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技能大赛\2022年省赛\公布文件\"/>
    </mc:Choice>
  </mc:AlternateContent>
  <bookViews>
    <workbookView xWindow="0" yWindow="0" windowWidth="19815" windowHeight="7860"/>
  </bookViews>
  <sheets>
    <sheet name="获奖表" sheetId="1" r:id="rId1"/>
  </sheets>
  <definedNames>
    <definedName name="_xlnm._FilterDatabase" localSheetId="0" hidden="1">获奖表!$A$3:$AF$525</definedName>
    <definedName name="_xlnm.Print_Titles" localSheetId="0">获奖表!$3:$3</definedName>
  </definedNames>
  <calcPr calcId="144525"/>
</workbook>
</file>

<file path=xl/sharedStrings.xml><?xml version="1.0" encoding="utf-8"?>
<sst xmlns="http://schemas.openxmlformats.org/spreadsheetml/2006/main" count="3664" uniqueCount="1288">
  <si>
    <t>序号</t>
  </si>
  <si>
    <t>参赛市</t>
  </si>
  <si>
    <t>参赛院校</t>
  </si>
  <si>
    <t>专业类别</t>
  </si>
  <si>
    <t>赛项名称</t>
  </si>
  <si>
    <t>参赛选手</t>
  </si>
  <si>
    <t>指导教师</t>
  </si>
  <si>
    <t>济南市</t>
  </si>
  <si>
    <t>山东省济南商贸学校</t>
  </si>
  <si>
    <t>财经商贸</t>
  </si>
  <si>
    <t>沙盘模拟企业经营</t>
  </si>
  <si>
    <t>石友蜜 李娅琳 魏山磊 窦旭琪</t>
  </si>
  <si>
    <t>宋洪安 王林清</t>
  </si>
  <si>
    <t>一等奖</t>
  </si>
  <si>
    <t>临沂市</t>
  </si>
  <si>
    <t>临沂市高级财经学校</t>
  </si>
  <si>
    <t>杨胜凯 李  昊 刘  萌 侯德智</t>
  </si>
  <si>
    <t>魏欣欣 徐  杰</t>
  </si>
  <si>
    <t>日照市</t>
  </si>
  <si>
    <t>日照市科技中等专业学校</t>
  </si>
  <si>
    <t>张胜博 郑  凯 王正伟</t>
  </si>
  <si>
    <t>丁红丽 邹  雪</t>
  </si>
  <si>
    <t>青岛市</t>
  </si>
  <si>
    <t>青岛西海岸新区职业中等专业学校</t>
  </si>
  <si>
    <t>韩文轩 唐翡繁 夏存昕 齐翱翔</t>
  </si>
  <si>
    <t>车  萌 徐洪江</t>
  </si>
  <si>
    <t>二等奖</t>
  </si>
  <si>
    <t>济南旅游学校</t>
  </si>
  <si>
    <t>李欣诚 李乐天 王新宇 李浩然</t>
  </si>
  <si>
    <t>田晓静 杨  帆</t>
  </si>
  <si>
    <t>青岛外事服务职业学校</t>
  </si>
  <si>
    <t>蔡宇涵 刘凯玮</t>
  </si>
  <si>
    <t>王恺莉 陈小玉</t>
  </si>
  <si>
    <t>日照市农业学校</t>
  </si>
  <si>
    <t>张隆发 唐翔宇 盛志洁 贾秋娟</t>
  </si>
  <si>
    <t>刘  垦 朱  娜</t>
  </si>
  <si>
    <t>菏泽市</t>
  </si>
  <si>
    <t>山东省菏泽信息工程学校</t>
  </si>
  <si>
    <t>李梦璐 窦琳暄 周甜甜 张佳乐</t>
  </si>
  <si>
    <t>高  敏 贺兴柱</t>
  </si>
  <si>
    <t>淄博市</t>
  </si>
  <si>
    <t>山东省淄博市工业学校</t>
  </si>
  <si>
    <t>呼洪丞 朱雪慧 武文卿</t>
  </si>
  <si>
    <t>代朋朋 王林玲</t>
  </si>
  <si>
    <t>济宁市</t>
  </si>
  <si>
    <t>金乡县职业中等专业学校</t>
  </si>
  <si>
    <t>张宇涵 李君义 张俊熙 梁壮志</t>
  </si>
  <si>
    <t>李  田 李  昭</t>
  </si>
  <si>
    <t>三等奖</t>
  </si>
  <si>
    <t>潍坊市</t>
  </si>
  <si>
    <t>潍坊新纪元综合高中</t>
  </si>
  <si>
    <t>崔妍奇 王潇涵 刘蓝霞 徐健航</t>
  </si>
  <si>
    <t>侯一民 李金芝</t>
  </si>
  <si>
    <t>寿光市职业教育中心学校</t>
  </si>
  <si>
    <t>常云硕 张家豪 刘乐雨 丁巧玲</t>
  </si>
  <si>
    <t>林明新 唐胜楠</t>
  </si>
  <si>
    <t>烟台市</t>
  </si>
  <si>
    <t>烟台经济学校</t>
  </si>
  <si>
    <t>景金阳 魏佳志 宋如意 黄云雷</t>
  </si>
  <si>
    <t>于亚丽</t>
  </si>
  <si>
    <t>德州市</t>
  </si>
  <si>
    <t>武城县职业中等专业学校</t>
  </si>
  <si>
    <t>张国昊 陈华显 张  宸 贾  慧</t>
  </si>
  <si>
    <t>李  姗 郑  冰</t>
  </si>
  <si>
    <t>滨州市</t>
  </si>
  <si>
    <t>鲁中中等专业学校</t>
  </si>
  <si>
    <t>左中原 贾钰鑫 张迎鑫 陈星含</t>
  </si>
  <si>
    <t>刘  杰 朱晓蓓</t>
  </si>
  <si>
    <t>聊城市</t>
  </si>
  <si>
    <t>聊城高级财经职业学校</t>
  </si>
  <si>
    <t>王宝帅 王思成 史金玉 李德帅</t>
  </si>
  <si>
    <t>宋存鹏 郭亚楠</t>
  </si>
  <si>
    <t>东营市</t>
  </si>
  <si>
    <t>广饶县职业中等专业学校</t>
  </si>
  <si>
    <t>呼楷卿 刘培闯 张宇豪 蒋岱君</t>
  </si>
  <si>
    <t>赵新新 柴丽霞</t>
  </si>
  <si>
    <t>临沂市商业学校</t>
  </si>
  <si>
    <t>李  璇 张思宇 张湲婕 董方荟</t>
  </si>
  <si>
    <t>张晓凤 王广凤</t>
  </si>
  <si>
    <t>枣庄市</t>
  </si>
  <si>
    <t>枣庄经济学校</t>
  </si>
  <si>
    <t>电子商务技能</t>
  </si>
  <si>
    <t>朱芮奇 李 玟 杜文艺 王元政</t>
  </si>
  <si>
    <t>郭启良 王  芳</t>
  </si>
  <si>
    <t>山东省潍坊商业学校</t>
  </si>
  <si>
    <t>申传云 刘丽娟 孙煜乾 王文慧</t>
  </si>
  <si>
    <t>宋夕东 任丽芝</t>
  </si>
  <si>
    <t>郭思齐 曹冠彤 李战瑜 刘祥瑞</t>
  </si>
  <si>
    <t>叶小濛 王志超</t>
  </si>
  <si>
    <t>威海市</t>
  </si>
  <si>
    <t>威海市职业中等专业学校</t>
  </si>
  <si>
    <t>王思威 于 跃  陆  金 杨子议</t>
  </si>
  <si>
    <t>张 伟 伊晓明</t>
  </si>
  <si>
    <t>于华洋 王玉娥 吴雨晨 薛淑盈</t>
  </si>
  <si>
    <t>冯俊刚 王  华</t>
  </si>
  <si>
    <t>纪明昌 毛丽娟 李延亮 徐阿丽</t>
  </si>
  <si>
    <t>贾文静 尹丽敏</t>
  </si>
  <si>
    <t>烟台船舶工业学校</t>
  </si>
  <si>
    <t>陆 颖 骆昕雨 孙贺祯 徐嘉怡</t>
  </si>
  <si>
    <t>聂春娇 陈君月</t>
  </si>
  <si>
    <t>烟台临港工业学校</t>
  </si>
  <si>
    <t>朱绍瑜 栾时锟 方裕潇 阎姝文</t>
  </si>
  <si>
    <t>王  璞 刘浩月</t>
  </si>
  <si>
    <t>青岛华夏职业学校</t>
  </si>
  <si>
    <t>刘宇麒 王  健 马  璐 高  原</t>
  </si>
  <si>
    <t>李瑞祥 刘荣鑫</t>
  </si>
  <si>
    <t xml:space="preserve">临沂市科技信息学校 </t>
  </si>
  <si>
    <t>徐  兴 李玉金 王巾匀 东野慧子</t>
  </si>
  <si>
    <t>潘淑涵 侯雪婷</t>
  </si>
  <si>
    <t xml:space="preserve">临沂市工业学校 </t>
  </si>
  <si>
    <t>刘云鹏 刘一娜 仲晓敏 张  悦</t>
  </si>
  <si>
    <t>武  蕾 李夏音</t>
  </si>
  <si>
    <t>济南信息工程学校</t>
  </si>
  <si>
    <t>丁亚林 房好鑫 王吉莉 蒋晨卓</t>
  </si>
  <si>
    <t>张  冉 宋  娜</t>
  </si>
  <si>
    <t>青岛西海岸新区高级职业技术学校</t>
  </si>
  <si>
    <t>张馨月 张恒瑜 王智弘 丁晨曦</t>
  </si>
  <si>
    <t>马晓燕 张丹萍</t>
  </si>
  <si>
    <t>李冬雪 侯梦瑶 马夏闯 刁兆璞</t>
  </si>
  <si>
    <t>陈  霄 毛其宇</t>
  </si>
  <si>
    <t>周永莹 史华雨 王美媛 管熙颖</t>
  </si>
  <si>
    <t>沈  宝 刘志腾</t>
  </si>
  <si>
    <t>东明县职业中等专业学校</t>
  </si>
  <si>
    <t>沈微翔 郝振兵 乔含冰 王敬慈</t>
  </si>
  <si>
    <t>谷瑞莹 沈冠芳</t>
  </si>
  <si>
    <t>潍坊技术中等专业学校</t>
  </si>
  <si>
    <t>曹恩浩 马家妮 季凯旋 王怀悦</t>
  </si>
  <si>
    <t>朱  芳 郭  萍</t>
  </si>
  <si>
    <t>闫之洋 苏 柯 李一然 宋遵延</t>
  </si>
  <si>
    <t>田文英 刘子桢</t>
  </si>
  <si>
    <t>会计综合技能</t>
  </si>
  <si>
    <t>谷  倩 潘  鑫 王金琪</t>
  </si>
  <si>
    <t>张立新 隋玉亮</t>
  </si>
  <si>
    <t>烟台机电工业学校</t>
  </si>
  <si>
    <t>王海均 于  悦 韩鑫顺</t>
  </si>
  <si>
    <t>林晓梅 曹福娟</t>
  </si>
  <si>
    <t>青岛市城阳区职业教育中心学校</t>
  </si>
  <si>
    <t>郝  田 刘乐艺 张玉洁</t>
  </si>
  <si>
    <t>马  明 陈述武</t>
  </si>
  <si>
    <t>济宁市高级职业学校</t>
  </si>
  <si>
    <t>马洪雨 许梦琪 米晨妍</t>
  </si>
  <si>
    <t>马承金 李绘芳</t>
  </si>
  <si>
    <t>刘明义 黄淑琪 郝艾佳</t>
  </si>
  <si>
    <t>王  毅 张春笋</t>
  </si>
  <si>
    <t>张文姝 王桂彩 曾诗淇</t>
  </si>
  <si>
    <t>顾婷婷 张俪严</t>
  </si>
  <si>
    <t>姜东辰 崔钊华 韩忠坤</t>
  </si>
  <si>
    <t>孙  红 张  华</t>
  </si>
  <si>
    <t>烟台工贸学校</t>
  </si>
  <si>
    <t>刘泓辰 栾文宁 孙  禾</t>
  </si>
  <si>
    <t>张桂华 单玉萍</t>
  </si>
  <si>
    <t>申博文 张晓萌 王贵欣</t>
  </si>
  <si>
    <t>宋良文 齐玉玺</t>
  </si>
  <si>
    <t>山东省文登师范学校</t>
  </si>
  <si>
    <t>连鹏飞 王茗菲 孙  楠</t>
  </si>
  <si>
    <t>孙永玲 丛亚楠</t>
  </si>
  <si>
    <t>会计信息化</t>
  </si>
  <si>
    <t>张友杉</t>
  </si>
  <si>
    <t>张立新</t>
  </si>
  <si>
    <t>姜文策</t>
  </si>
  <si>
    <t>高淑玲</t>
  </si>
  <si>
    <t>李馨莲</t>
  </si>
  <si>
    <t>赵丽华</t>
  </si>
  <si>
    <t>东营市化工学校</t>
  </si>
  <si>
    <t>李肖瑞</t>
  </si>
  <si>
    <t>韩晓真</t>
  </si>
  <si>
    <t>闫浩琳</t>
  </si>
  <si>
    <t>张颖慧</t>
  </si>
  <si>
    <t>陈成菲</t>
  </si>
  <si>
    <t>杜嘉婧</t>
  </si>
  <si>
    <t>临沂市工业学校</t>
  </si>
  <si>
    <t>徐  杰</t>
  </si>
  <si>
    <t>邵  静</t>
  </si>
  <si>
    <t>日照市工业学校</t>
  </si>
  <si>
    <t>赵志文</t>
  </si>
  <si>
    <t>杨小丽</t>
  </si>
  <si>
    <t>庆云县职业中等专业学校</t>
  </si>
  <si>
    <t>张桂花</t>
  </si>
  <si>
    <t>张  柳</t>
  </si>
  <si>
    <t>宋  昱</t>
  </si>
  <si>
    <t>张金霞</t>
  </si>
  <si>
    <t>王月晴</t>
  </si>
  <si>
    <t>曹美娟</t>
  </si>
  <si>
    <t>刘  叶</t>
  </si>
  <si>
    <t>李  钰</t>
  </si>
  <si>
    <t>滨州航空中等职业学校</t>
  </si>
  <si>
    <t>窦俊桐</t>
  </si>
  <si>
    <t>韩付平</t>
  </si>
  <si>
    <t>王志旭</t>
  </si>
  <si>
    <t>王寅飞</t>
  </si>
  <si>
    <t>王殿璨</t>
  </si>
  <si>
    <t>周  慧</t>
  </si>
  <si>
    <t>朱鑫蕊</t>
  </si>
  <si>
    <t>邹铭军</t>
  </si>
  <si>
    <t>现代物流综合作业</t>
  </si>
  <si>
    <t>刘泓霖 王  浩 于明洋 孙苑哲</t>
  </si>
  <si>
    <t>孙  宁 赵文君</t>
  </si>
  <si>
    <t>李  勇 孟  帆 苏金硕 方志成</t>
  </si>
  <si>
    <t>邱  钊 袁晓梅</t>
  </si>
  <si>
    <t>昌乐宝石中等专业学校</t>
  </si>
  <si>
    <t>电子与信息</t>
  </si>
  <si>
    <t>虚拟现实（VR）制作与应用</t>
  </si>
  <si>
    <t>吕东云 林媛媛</t>
  </si>
  <si>
    <t>潘光生 盛新海</t>
  </si>
  <si>
    <t>郭子城 刘增祥</t>
  </si>
  <si>
    <t>张  芳 杨秀芳</t>
  </si>
  <si>
    <t>临沂市工程学校</t>
  </si>
  <si>
    <t>翟铭森 赵浩宇</t>
  </si>
  <si>
    <t>尹吉兴</t>
  </si>
  <si>
    <t>王宇森 马海东</t>
  </si>
  <si>
    <t>熊  明 张翠霞</t>
  </si>
  <si>
    <t>卢齐超 田昊阳</t>
  </si>
  <si>
    <t>张  波 李盼盼</t>
  </si>
  <si>
    <t>王青远 穆姝彤</t>
  </si>
  <si>
    <t>王好军 芦佳莹</t>
  </si>
  <si>
    <t>临沂市理工学校</t>
  </si>
  <si>
    <t>张恒强 马  源</t>
  </si>
  <si>
    <t>夏纪国 胡天云</t>
  </si>
  <si>
    <t>刘  汛 魏千淙</t>
  </si>
  <si>
    <t>刘  青 王  莉</t>
  </si>
  <si>
    <t>高密市高级技工学校</t>
  </si>
  <si>
    <t>孙  楠 李海生</t>
  </si>
  <si>
    <t>赵雨寒 吕健魁</t>
  </si>
  <si>
    <t>德州信息工程中等专业学校</t>
  </si>
  <si>
    <t>于雯慧 郭增辉</t>
  </si>
  <si>
    <t>赵海伟 赵  玉</t>
  </si>
  <si>
    <t>网络搭建与应用</t>
  </si>
  <si>
    <t>黄明明 李辰昱</t>
  </si>
  <si>
    <t>楚  扬 赵  亮</t>
  </si>
  <si>
    <t>邸政捷 田  振</t>
  </si>
  <si>
    <t>吴  升</t>
  </si>
  <si>
    <t>林  双 李宇航</t>
  </si>
  <si>
    <t>周  鹏 肖燕芳</t>
  </si>
  <si>
    <t>齐学凯 崔斌硕</t>
  </si>
  <si>
    <t>王德军 李慧平</t>
  </si>
  <si>
    <t>枣庄市峄城区职业中等专业学校</t>
  </si>
  <si>
    <t>任良宇 孙华斌</t>
  </si>
  <si>
    <t>龙宗长</t>
  </si>
  <si>
    <t>鱼台县职业中等专业学校(鱼台县技工学校)</t>
  </si>
  <si>
    <t>蔡泽文 盛  航</t>
  </si>
  <si>
    <t>姜  振 李  欣</t>
  </si>
  <si>
    <t>胶州市职业教育中心学校</t>
  </si>
  <si>
    <t>贾小璐 张中胜</t>
  </si>
  <si>
    <t>王志强 高  扩</t>
  </si>
  <si>
    <t>章丘中等职业学校</t>
  </si>
  <si>
    <t>张广润 周鑫亿</t>
  </si>
  <si>
    <t>齐  壮 刘  坤</t>
  </si>
  <si>
    <t>张彦发 王龙运</t>
  </si>
  <si>
    <t>陈廷峰 谢贵杰</t>
  </si>
  <si>
    <t>烟台电子工业学校</t>
  </si>
  <si>
    <t>徐  正 邹佳助</t>
  </si>
  <si>
    <t>韩  烨 孟建萍</t>
  </si>
  <si>
    <t xml:space="preserve">潍坊市高密中等专业学校  </t>
  </si>
  <si>
    <t>秦晟源 陈欣怡</t>
  </si>
  <si>
    <t>武兆福 王世法</t>
  </si>
  <si>
    <t>无棣县博翱职业中等专业学校</t>
  </si>
  <si>
    <t>周荣振 张润之</t>
  </si>
  <si>
    <t>侯海鹏 杨延哲</t>
  </si>
  <si>
    <t>威海市水产学校</t>
  </si>
  <si>
    <t>李  铭 张成宇</t>
  </si>
  <si>
    <t>李海量 王大路</t>
  </si>
  <si>
    <t>陈  旭 姚久硕</t>
  </si>
  <si>
    <t>管玉强 李曰利</t>
  </si>
  <si>
    <t>电子电路装调与应用</t>
  </si>
  <si>
    <t>吕虹毅</t>
  </si>
  <si>
    <t>姜传鹏</t>
  </si>
  <si>
    <t>威海市文登技师学院</t>
  </si>
  <si>
    <t>刘家皓</t>
  </si>
  <si>
    <t>程新路</t>
  </si>
  <si>
    <t>葛丰硕</t>
  </si>
  <si>
    <t>张  宇</t>
  </si>
  <si>
    <t>烟台信息工程学校</t>
  </si>
  <si>
    <t>高广涛</t>
  </si>
  <si>
    <t>徐锦铭</t>
  </si>
  <si>
    <t>临沂市农业学校</t>
  </si>
  <si>
    <t>李克健</t>
  </si>
  <si>
    <t>李  婷</t>
  </si>
  <si>
    <t>宋端安</t>
  </si>
  <si>
    <t>高卫强</t>
  </si>
  <si>
    <t>李岩松</t>
  </si>
  <si>
    <t>燕德禄</t>
  </si>
  <si>
    <t xml:space="preserve">山东省淄博市工业学校 </t>
  </si>
  <si>
    <t>张馨月</t>
  </si>
  <si>
    <t>于新艳</t>
  </si>
  <si>
    <t>陈祥林</t>
  </si>
  <si>
    <t>张成杰</t>
  </si>
  <si>
    <t>潍坊市机械工业学校</t>
  </si>
  <si>
    <t>于德洋</t>
  </si>
  <si>
    <t>王敏杰</t>
  </si>
  <si>
    <t>莱西市机械工程学校</t>
  </si>
  <si>
    <t>李雨恒</t>
  </si>
  <si>
    <t>崔建勋</t>
  </si>
  <si>
    <t>济南电子机械工程学校</t>
  </si>
  <si>
    <t>马陈德</t>
  </si>
  <si>
    <t>郑  娟</t>
  </si>
  <si>
    <t>巨野县职业中等专业学校</t>
  </si>
  <si>
    <t>网络布线</t>
  </si>
  <si>
    <t>刘万奎 刘玉祥</t>
  </si>
  <si>
    <t>高树国 陈峰</t>
  </si>
  <si>
    <t>姜  铮 刘晓东</t>
  </si>
  <si>
    <t>高玉励 孙军辉</t>
  </si>
  <si>
    <t>李昊阳 常  成</t>
  </si>
  <si>
    <t>朱玉超 鞠  艳</t>
  </si>
  <si>
    <t>许豪杰 周孝波</t>
  </si>
  <si>
    <t>周  鹏  苏聪聪</t>
  </si>
  <si>
    <t>刘政宏 于江淮</t>
  </si>
  <si>
    <t>徐  鹏</t>
  </si>
  <si>
    <t>鞠  鹏 单金山</t>
  </si>
  <si>
    <t>朱克彬 赵雨寒</t>
  </si>
  <si>
    <t>邓文畅 郭帅豪</t>
  </si>
  <si>
    <t>牛  立 仝  振</t>
  </si>
  <si>
    <t>崔译泽 崔凯龙</t>
  </si>
  <si>
    <t>王文国 王志田</t>
  </si>
  <si>
    <t>刘梓祥 宋黎明</t>
  </si>
  <si>
    <t>赵国栋 姚鑫磊</t>
  </si>
  <si>
    <t>泰安市</t>
  </si>
  <si>
    <t>泰安市理工中等专业学校</t>
  </si>
  <si>
    <t>李财政 赵志金</t>
  </si>
  <si>
    <t>孙  芹 安  凯</t>
  </si>
  <si>
    <t>烟台市信息工程学校</t>
  </si>
  <si>
    <t>单涌豪 徐林涵</t>
  </si>
  <si>
    <t>张  冰 张丽丽</t>
  </si>
  <si>
    <t>陈阔阔 严子铖</t>
  </si>
  <si>
    <t>咸兴斌 吴小燕</t>
  </si>
  <si>
    <t>网络安全</t>
  </si>
  <si>
    <t>王一鸣 葛芃志</t>
  </si>
  <si>
    <t>尹衍杰 王泽瑞</t>
  </si>
  <si>
    <t>丁向阳 刘立勇</t>
  </si>
  <si>
    <t>杨昊龙 梁家玮</t>
  </si>
  <si>
    <t>常祖国 刘  雨</t>
  </si>
  <si>
    <t>潍坊市高密中等专业学校</t>
  </si>
  <si>
    <t>滕元生 郭宗升</t>
  </si>
  <si>
    <t>刘  鹏 武兆福</t>
  </si>
  <si>
    <t>孔德铭 王国倩</t>
  </si>
  <si>
    <t>宗  丽 袭彬彬</t>
  </si>
  <si>
    <t>单县职业中等专业学校</t>
  </si>
  <si>
    <t>张文博 包  洁</t>
  </si>
  <si>
    <t>张吉勋 赵胤璋</t>
  </si>
  <si>
    <t>杨  帅 丁福林</t>
  </si>
  <si>
    <t>刘诚硕 王征光</t>
  </si>
  <si>
    <t>李清雷</t>
  </si>
  <si>
    <t>王亮威 杨  洋</t>
  </si>
  <si>
    <t>厉  娜</t>
  </si>
  <si>
    <t>王林玉 杜忠轩</t>
  </si>
  <si>
    <t>李炳吉 张启云</t>
  </si>
  <si>
    <t>计算机检测维修与数据恢复</t>
  </si>
  <si>
    <t>姜澎涛 任重贤</t>
  </si>
  <si>
    <t>朱玉超 兰京帅</t>
  </si>
  <si>
    <t>刘艺飞 张永铎</t>
  </si>
  <si>
    <t>王永智 朱清鑫</t>
  </si>
  <si>
    <t>燕林山 张仲旭</t>
  </si>
  <si>
    <t>孙国辉 纪洪南</t>
  </si>
  <si>
    <t>孙百增 牛同超</t>
  </si>
  <si>
    <t>李学政 于培钦</t>
  </si>
  <si>
    <t>丁禄尊 刘得佳</t>
  </si>
  <si>
    <t>解传雷</t>
  </si>
  <si>
    <t>济南理工学校</t>
  </si>
  <si>
    <t>王淑慧 曹宇航</t>
  </si>
  <si>
    <t>孙  顺 庄志孟</t>
  </si>
  <si>
    <t>张经洋 于书豪</t>
  </si>
  <si>
    <t>孙  斌 徐丽娟</t>
  </si>
  <si>
    <t>管胜坤 王子俊</t>
  </si>
  <si>
    <t>蒋  霞 崔俊峰</t>
  </si>
  <si>
    <t>蔡江山 侯俊晨</t>
  </si>
  <si>
    <t>李九泊 孙刚强</t>
  </si>
  <si>
    <t>临朐县职业教育中心学校</t>
  </si>
  <si>
    <t>王俊杰 吴元茂</t>
  </si>
  <si>
    <t>蒋友磊 刘桂森</t>
  </si>
  <si>
    <t>王自安 苏贡硕</t>
  </si>
  <si>
    <t>夏春梅 秦秋滢</t>
  </si>
  <si>
    <t>房文硕 朱利奥</t>
  </si>
  <si>
    <t>胡晓群</t>
  </si>
  <si>
    <t>冠县职业教育中心学校</t>
  </si>
  <si>
    <t>常跃胜 邢华浩</t>
  </si>
  <si>
    <t>程子飞 王焕东</t>
  </si>
  <si>
    <t>杨传山 孙华振</t>
  </si>
  <si>
    <t>邢玉文 任美玉</t>
  </si>
  <si>
    <t>古博仁 陈国良</t>
  </si>
  <si>
    <t>王承才</t>
  </si>
  <si>
    <t>汤金涛 陈于涛</t>
  </si>
  <si>
    <t>高  亮 王华智</t>
  </si>
  <si>
    <t>数字影音后期制作</t>
  </si>
  <si>
    <t>朱兰君</t>
  </si>
  <si>
    <t>邢兆磊</t>
  </si>
  <si>
    <t>肖连勇</t>
  </si>
  <si>
    <t>商  冰</t>
  </si>
  <si>
    <t>临沂市信息工程学校</t>
  </si>
  <si>
    <t>高梁传</t>
  </si>
  <si>
    <t>薛金涛</t>
  </si>
  <si>
    <t>冯俊炜</t>
  </si>
  <si>
    <t>张本红</t>
  </si>
  <si>
    <t>宋俊豪</t>
  </si>
  <si>
    <t>郭林敏</t>
  </si>
  <si>
    <t>吕志远</t>
  </si>
  <si>
    <t>窦文秀</t>
  </si>
  <si>
    <t>王子豪</t>
  </si>
  <si>
    <t>刘文森</t>
  </si>
  <si>
    <t>淄博理工学校</t>
  </si>
  <si>
    <t>吕杨政泽</t>
  </si>
  <si>
    <t>张  港</t>
  </si>
  <si>
    <t>于千一</t>
  </si>
  <si>
    <t>孙一鸣</t>
  </si>
  <si>
    <t>文登师范学校</t>
  </si>
  <si>
    <t>林芃琪</t>
  </si>
  <si>
    <t>史文文</t>
  </si>
  <si>
    <t>张洪轩</t>
  </si>
  <si>
    <t>李红玲</t>
  </si>
  <si>
    <t>峄城区职业中等专业学校</t>
  </si>
  <si>
    <t>魏愉睿</t>
  </si>
  <si>
    <t>王晓梅</t>
  </si>
  <si>
    <t>柏成林</t>
  </si>
  <si>
    <t>韩乃丽</t>
  </si>
  <si>
    <t>张钰帅</t>
  </si>
  <si>
    <t>陈艳芳</t>
  </si>
  <si>
    <t>王一慧</t>
  </si>
  <si>
    <t>房  平</t>
  </si>
  <si>
    <t>诸城市超然综合高级中学</t>
  </si>
  <si>
    <t>刘衍汶</t>
  </si>
  <si>
    <t>张艳苹</t>
  </si>
  <si>
    <t>张广卫</t>
  </si>
  <si>
    <t>颜韩韩</t>
  </si>
  <si>
    <t>齐河县职业中等专业学校（齐河县技工学校）</t>
  </si>
  <si>
    <t>工业产品设计与创客实践</t>
  </si>
  <si>
    <t>刘天宇</t>
  </si>
  <si>
    <t>于雪芹</t>
  </si>
  <si>
    <t>郭  顺</t>
  </si>
  <si>
    <t>刘少阳</t>
  </si>
  <si>
    <t>李志强</t>
  </si>
  <si>
    <t>刘田田</t>
  </si>
  <si>
    <t>郭  翔</t>
  </si>
  <si>
    <t>姚常报</t>
  </si>
  <si>
    <t>郑中成</t>
  </si>
  <si>
    <t>逄浩然</t>
  </si>
  <si>
    <t>裴长轩</t>
  </si>
  <si>
    <t>霍新亮</t>
  </si>
  <si>
    <t>东营市垦利区职业中等专业学校</t>
  </si>
  <si>
    <t>董志成</t>
  </si>
  <si>
    <t>尹  刚</t>
  </si>
  <si>
    <t>宁阳县职业中等专业学校</t>
  </si>
  <si>
    <t>程凌乐</t>
  </si>
  <si>
    <t>韩淑丽</t>
  </si>
  <si>
    <t>蔡玉满</t>
  </si>
  <si>
    <t>张  博</t>
  </si>
  <si>
    <t>泰安市岱岳区职业中等专业学校</t>
  </si>
  <si>
    <t>王  彬</t>
  </si>
  <si>
    <t>李  勇</t>
  </si>
  <si>
    <t>张盛凯</t>
  </si>
  <si>
    <t>郑泽锋</t>
  </si>
  <si>
    <t>邹明翰</t>
  </si>
  <si>
    <t>李上上</t>
  </si>
  <si>
    <t>毕研儒</t>
  </si>
  <si>
    <t>张  迎</t>
  </si>
  <si>
    <t>山东劳动职业技术学院</t>
  </si>
  <si>
    <t>程焕瑞</t>
  </si>
  <si>
    <t>班  燕</t>
  </si>
  <si>
    <t>郝  真</t>
  </si>
  <si>
    <t>惠民县职业中等专业学校</t>
  </si>
  <si>
    <t>张鑫鹏</t>
  </si>
  <si>
    <t>刘桂鹏</t>
  </si>
  <si>
    <t>物联网技术应用与维护</t>
  </si>
  <si>
    <t>郭成旭 陈洪杰</t>
  </si>
  <si>
    <t>邢继国 王树志</t>
  </si>
  <si>
    <t>张在震 姬文杰</t>
  </si>
  <si>
    <t>牛  勇 张  强</t>
  </si>
  <si>
    <t>赵宝吉 刘文斌</t>
  </si>
  <si>
    <t>刘晓梅 陈士峰</t>
  </si>
  <si>
    <t>王元波 王  宁</t>
  </si>
  <si>
    <t>张玲玲 许维举</t>
  </si>
  <si>
    <t>王爱虎 王鑫臣</t>
  </si>
  <si>
    <t>刘金平  张  莉</t>
  </si>
  <si>
    <t>徐  飞 王玉杰</t>
  </si>
  <si>
    <t>王汉明 于清海</t>
  </si>
  <si>
    <t>卢奕龙 张子翰</t>
  </si>
  <si>
    <t>赵淑娟 段好强</t>
  </si>
  <si>
    <t>苏雅文 金立洲</t>
  </si>
  <si>
    <t>孙永梅</t>
  </si>
  <si>
    <t>诸城市福田汽车职业中等专业学校</t>
  </si>
  <si>
    <t>王舒奇 范国一</t>
  </si>
  <si>
    <t>马瑞瑞 李璐敏</t>
  </si>
  <si>
    <t>李高旭 李秀章</t>
  </si>
  <si>
    <t>孙海峰 马  辉</t>
  </si>
  <si>
    <t>宋奕铭 宋绍阳</t>
  </si>
  <si>
    <t>董永国 徐明强</t>
  </si>
  <si>
    <t>赵  冶 韩文晓</t>
  </si>
  <si>
    <t>庄昊达 张国良</t>
  </si>
  <si>
    <t>潘  刚</t>
  </si>
  <si>
    <t>史炜彬 徐子涵</t>
  </si>
  <si>
    <t>张吉沅 王旭华</t>
  </si>
  <si>
    <t>刘  岩 吴  超</t>
  </si>
  <si>
    <t>伊现恩 范文谦</t>
  </si>
  <si>
    <t>嘉祥县职业中等专业学校</t>
  </si>
  <si>
    <t>张永鑫 张玉尚</t>
  </si>
  <si>
    <t>张淑艳 郝国良</t>
  </si>
  <si>
    <t>互联网+WiFi移动互联</t>
  </si>
  <si>
    <t>曹乐贺 张正聪 胡久硕</t>
  </si>
  <si>
    <t>陈  芳 蒋  征</t>
  </si>
  <si>
    <t>单鑫源 李浩铭 宋汶轩</t>
  </si>
  <si>
    <t>武兆福 王  浩</t>
  </si>
  <si>
    <t>滨州市中等职业学校</t>
  </si>
  <si>
    <t>李伟杰 王德鹏 杨一鸣</t>
  </si>
  <si>
    <t>刘  岳 王信冲</t>
  </si>
  <si>
    <t>邢富翔 邰书正 于进泉</t>
  </si>
  <si>
    <t>郭洪锋 张枫琳</t>
  </si>
  <si>
    <t>高焕文 巨思雨 杨志程</t>
  </si>
  <si>
    <t>王建平 杨义峰</t>
  </si>
  <si>
    <t>卢万炜 孙明琛 麻  琪</t>
  </si>
  <si>
    <t>李  宏 麻常毅</t>
  </si>
  <si>
    <t>程召阳 李金泰 郭凯健</t>
  </si>
  <si>
    <t>韩银玲</t>
  </si>
  <si>
    <t>济南市历城职业中等专业学校</t>
  </si>
  <si>
    <t>綦晨斐 成  诺 陈垟任</t>
  </si>
  <si>
    <t>翟  影 王立勇</t>
  </si>
  <si>
    <t>杨智皓 刘淑焕 董文开</t>
  </si>
  <si>
    <t>张  峰 刘  芹</t>
  </si>
  <si>
    <t>贺东旭 陈隆辉 李林泽</t>
  </si>
  <si>
    <t>分布式光伏系统的装调与运维</t>
  </si>
  <si>
    <t>郭  涛 宁  勋 陈福龙</t>
  </si>
  <si>
    <t>从启壮 董峰景</t>
  </si>
  <si>
    <t>解  涛 常昊志 李  翔</t>
  </si>
  <si>
    <t>孙善帅 费军峰</t>
  </si>
  <si>
    <t>赵恩霖 刘  浩 高志健</t>
  </si>
  <si>
    <t>郭秀玲 周宝升</t>
  </si>
  <si>
    <t>青岛西海岸新区中德应用技术学校</t>
  </si>
  <si>
    <t>辛兆宇 艾尚信 张  煦</t>
  </si>
  <si>
    <t>孙  鹏 侯方奎</t>
  </si>
  <si>
    <t>倪怀成 靳  航 张毅松</t>
  </si>
  <si>
    <t>郑开强 许  军</t>
  </si>
  <si>
    <t>单县技工学校</t>
  </si>
  <si>
    <t>王  智 孟维海 齐可豪</t>
  </si>
  <si>
    <t>张  璇</t>
  </si>
  <si>
    <t>冉俊瑞 孙业鑫 杨士成</t>
  </si>
  <si>
    <t>庞新民 史纯勇</t>
  </si>
  <si>
    <t>阳信县职业中专</t>
  </si>
  <si>
    <t>张  晴 邢  哲 姚甲兴</t>
  </si>
  <si>
    <t>桑果阳 张晓雯</t>
  </si>
  <si>
    <t>马晓锐 李昊恩 迟浩鑫</t>
  </si>
  <si>
    <t>于保国 张  涛</t>
  </si>
  <si>
    <t>聊城高级工程职业学校</t>
  </si>
  <si>
    <t>赵海健 张富政 宋夫奇</t>
  </si>
  <si>
    <t>张繁周 刘  燕</t>
  </si>
  <si>
    <t>智能家居安装与维护</t>
  </si>
  <si>
    <t>孙  帅 宋建业 高  辉</t>
  </si>
  <si>
    <t>陈纪江 孙世建</t>
  </si>
  <si>
    <t>杨  易 刘代宗 李秀程</t>
  </si>
  <si>
    <t>徐晓 鲍怀伟</t>
  </si>
  <si>
    <t>梅冬阳 杨  朝 王文博</t>
  </si>
  <si>
    <t>李雨晴 马  啸</t>
  </si>
  <si>
    <t>徐  凯 李孝荣 张志浩</t>
  </si>
  <si>
    <t>刘伟华 郑盼盼</t>
  </si>
  <si>
    <t>青岛城市管理职业学校</t>
  </si>
  <si>
    <t>吕佳林 李昶含 王昌豪</t>
  </si>
  <si>
    <t>乔艳梅 张乐芹</t>
  </si>
  <si>
    <t>徐士成 陈  卓 杨欣宇</t>
  </si>
  <si>
    <t>高秀英</t>
  </si>
  <si>
    <t>方景瑞 张  帅 马忠义</t>
  </si>
  <si>
    <t>王振生 伊现恩</t>
  </si>
  <si>
    <t>范  勇 汪长群 李国振</t>
  </si>
  <si>
    <t>王道云 李海燕</t>
  </si>
  <si>
    <t>陈永宝 郑允强 葛忠辉</t>
  </si>
  <si>
    <t>张  倩 李孟娜</t>
  </si>
  <si>
    <t>孟庆福 亓子轩 夏志豪</t>
  </si>
  <si>
    <t>荆荣霞 宋  雪</t>
  </si>
  <si>
    <t>山东省临清工业学校</t>
  </si>
  <si>
    <t>通信与控制系统集成与维护</t>
  </si>
  <si>
    <t>王长乐 崔鑫宇 侯昊哲</t>
  </si>
  <si>
    <t>刘润清  徐广明</t>
  </si>
  <si>
    <t>曹永康 牟天宇 黑正信</t>
  </si>
  <si>
    <t>杨世娥 张艳兵</t>
  </si>
  <si>
    <t>王子臣 孙吉然 宋正阳</t>
  </si>
  <si>
    <t>李  艳 杨  柳</t>
  </si>
  <si>
    <t>田青森 杨初晨 蒋政宏</t>
  </si>
  <si>
    <t>宋建东 李永生</t>
  </si>
  <si>
    <t>张  强 仇盛翔 李忠尧</t>
  </si>
  <si>
    <t>李青林 杨  娜</t>
  </si>
  <si>
    <t>黄雷鸣 李  想 唐怀乐</t>
  </si>
  <si>
    <t>孙  贺 白  洁</t>
  </si>
  <si>
    <t>梁志财 张宏伟 艾宇涵</t>
  </si>
  <si>
    <t>姜治臻 于  建</t>
  </si>
  <si>
    <t>德州市陵城区职业中等专业学校</t>
  </si>
  <si>
    <t>周吉庆 张宗瑞 王宝捷</t>
  </si>
  <si>
    <t>单桂峰 赵学华</t>
  </si>
  <si>
    <t>交通运输</t>
  </si>
  <si>
    <t>车身修理</t>
  </si>
  <si>
    <t>霍浩然</t>
  </si>
  <si>
    <t>李精明</t>
  </si>
  <si>
    <t>王  宁</t>
  </si>
  <si>
    <t>何  健</t>
  </si>
  <si>
    <t>张伏杰</t>
  </si>
  <si>
    <t>王成刚</t>
  </si>
  <si>
    <t>潘云凯</t>
  </si>
  <si>
    <t>高  纲</t>
  </si>
  <si>
    <t>刘兴国</t>
  </si>
  <si>
    <t>王守杰</t>
  </si>
  <si>
    <t>青岛市城阳区职业中等专业学校</t>
  </si>
  <si>
    <t>张凯旭</t>
  </si>
  <si>
    <t>黄祖顺</t>
  </si>
  <si>
    <t>青岛交通职业学校</t>
  </si>
  <si>
    <t>于耀凯</t>
  </si>
  <si>
    <t>刘立民</t>
  </si>
  <si>
    <t>德州交通职业中等专业学校</t>
  </si>
  <si>
    <t>付昊鑫</t>
  </si>
  <si>
    <t>赵孝国</t>
  </si>
  <si>
    <t>鱼台县职业中等专业学校</t>
  </si>
  <si>
    <t>王恩宇</t>
  </si>
  <si>
    <t>侯轩明</t>
  </si>
  <si>
    <t>王思凡</t>
  </si>
  <si>
    <t>宋春阳</t>
  </si>
  <si>
    <t>鄄城县职业中等专业学校</t>
  </si>
  <si>
    <t>王志国</t>
  </si>
  <si>
    <t>高  旭</t>
  </si>
  <si>
    <t>吴奇骏</t>
  </si>
  <si>
    <t>班英杰</t>
  </si>
  <si>
    <t>刘  壮</t>
  </si>
  <si>
    <t>郭宝垒</t>
  </si>
  <si>
    <t>王澄骏</t>
  </si>
  <si>
    <t>焦守君</t>
  </si>
  <si>
    <t>肥城市职业中等专业学校</t>
  </si>
  <si>
    <t>赵衍坤</t>
  </si>
  <si>
    <t>武之勇</t>
  </si>
  <si>
    <t>济南市技师学院</t>
  </si>
  <si>
    <t>蒋保民</t>
  </si>
  <si>
    <t>郭光军</t>
  </si>
  <si>
    <t>隗金玉</t>
  </si>
  <si>
    <t>邵明轩</t>
  </si>
  <si>
    <t>济南市工业学校</t>
  </si>
  <si>
    <t>汽车机电维修</t>
  </si>
  <si>
    <t>殷吉强</t>
  </si>
  <si>
    <t>代  军</t>
  </si>
  <si>
    <t>邱业峰</t>
  </si>
  <si>
    <t>郭文龙</t>
  </si>
  <si>
    <t>米羿丞</t>
  </si>
  <si>
    <t>温普理</t>
  </si>
  <si>
    <t>杨  斌</t>
  </si>
  <si>
    <t>马亚男</t>
  </si>
  <si>
    <t>周  鑫</t>
  </si>
  <si>
    <t>刘元芝</t>
  </si>
  <si>
    <t>于仔豪</t>
  </si>
  <si>
    <t>刘  健</t>
  </si>
  <si>
    <t>马宏伟</t>
  </si>
  <si>
    <t>刘海鹏</t>
  </si>
  <si>
    <t>时  款</t>
  </si>
  <si>
    <t>周  舰</t>
  </si>
  <si>
    <t>李永喜</t>
  </si>
  <si>
    <t>王海艳</t>
  </si>
  <si>
    <t>徐芮鑫</t>
  </si>
  <si>
    <t>郭文增</t>
  </si>
  <si>
    <t>傅培源</t>
  </si>
  <si>
    <t>葛建智</t>
  </si>
  <si>
    <t>金银超</t>
  </si>
  <si>
    <t>侯世龙</t>
  </si>
  <si>
    <t>东营市中等专业学校</t>
  </si>
  <si>
    <t>李文杰</t>
  </si>
  <si>
    <t>姜龙青</t>
  </si>
  <si>
    <t>刘梦超</t>
  </si>
  <si>
    <t>管延波</t>
  </si>
  <si>
    <t>曲俊威</t>
  </si>
  <si>
    <t>崔长炉</t>
  </si>
  <si>
    <t>于建烨</t>
  </si>
  <si>
    <t>杨  军</t>
  </si>
  <si>
    <t>马源骏</t>
  </si>
  <si>
    <t>潘广达</t>
  </si>
  <si>
    <t>枣庄市台儿庄区职业中等专业学校</t>
  </si>
  <si>
    <t>韩红光</t>
  </si>
  <si>
    <t>刘  建</t>
  </si>
  <si>
    <t>汽车营销</t>
  </si>
  <si>
    <t>安  屹</t>
  </si>
  <si>
    <t>石  磊</t>
  </si>
  <si>
    <t>张志鹏</t>
  </si>
  <si>
    <t>朱昆仑</t>
  </si>
  <si>
    <t>马艺娜</t>
  </si>
  <si>
    <t>许京兵</t>
  </si>
  <si>
    <t>张俊超</t>
  </si>
  <si>
    <t>徐玲玉</t>
  </si>
  <si>
    <t>孙晓雪</t>
  </si>
  <si>
    <t>刘美林</t>
  </si>
  <si>
    <t>陈恕州</t>
  </si>
  <si>
    <t>侯树智</t>
  </si>
  <si>
    <t>朱文正</t>
  </si>
  <si>
    <t>高子茹</t>
  </si>
  <si>
    <t>冯鸣瑞</t>
  </si>
  <si>
    <t>甘  露</t>
  </si>
  <si>
    <t>王金宝</t>
  </si>
  <si>
    <t>李  波</t>
  </si>
  <si>
    <t>孔路莹</t>
  </si>
  <si>
    <t>杜  磊</t>
  </si>
  <si>
    <t>黄晓明</t>
  </si>
  <si>
    <t>张桂荣</t>
  </si>
  <si>
    <t>陈鑫怡</t>
  </si>
  <si>
    <t>宫春青</t>
  </si>
  <si>
    <t>旅游</t>
  </si>
  <si>
    <t>烹饪</t>
  </si>
  <si>
    <t>徐国洲 刘子睿 王羽童 马晓程</t>
  </si>
  <si>
    <t>刘可新 初晓波</t>
  </si>
  <si>
    <t>青岛烹饪职业学校</t>
  </si>
  <si>
    <t>霍  龙 孙启坤 李  强 张  璇</t>
  </si>
  <si>
    <t>李天钟 李  亮</t>
  </si>
  <si>
    <t>东营市东营区职业中等专业学校</t>
  </si>
  <si>
    <t>黄国文 李明瑞 王浚宇 李长如</t>
  </si>
  <si>
    <t>裴启慧 黄  凯</t>
  </si>
  <si>
    <t>任  伟 刘世平 李浩鹏 王艺凯</t>
  </si>
  <si>
    <t>王翠波 姜秀娟</t>
  </si>
  <si>
    <t>杜俊松 杨璐宇 巩健羽 施殿安</t>
  </si>
  <si>
    <t>臧克勇 张信军</t>
  </si>
  <si>
    <t>刘嘉瑜 陈  曦 姚晓琰 程化泽</t>
  </si>
  <si>
    <t>戴  涛 刘利刚</t>
  </si>
  <si>
    <t>宫建玮 王子臻 王  栋 殷易雯</t>
  </si>
  <si>
    <t>尹  川 王  斌</t>
  </si>
  <si>
    <t>沈如鑫 葛梓豪 宋  敏 姜开杰</t>
  </si>
  <si>
    <t>袁  晓 刘宗晓</t>
  </si>
  <si>
    <t>酒店服务</t>
  </si>
  <si>
    <t>范子强 雷  磊</t>
  </si>
  <si>
    <t>毕思燕 吴  琼</t>
  </si>
  <si>
    <t>青岛旅游学校</t>
  </si>
  <si>
    <t>李佳怡 何俞莹</t>
  </si>
  <si>
    <t>张卫娟 韩  磊</t>
  </si>
  <si>
    <t>李志通 高  磊</t>
  </si>
  <si>
    <t>李  敏 邵媛媛</t>
  </si>
  <si>
    <t>商雨洁 朱  丽</t>
  </si>
  <si>
    <t>王  鑫 杨爱华</t>
  </si>
  <si>
    <t>姜晓雪 郭玉萱</t>
  </si>
  <si>
    <t>刘小娜 王丽丽</t>
  </si>
  <si>
    <t>张煜果 王光睿</t>
  </si>
  <si>
    <t>张海秀 高  清</t>
  </si>
  <si>
    <t>济南市日昇工商旅游学校</t>
  </si>
  <si>
    <t>王昆青 张媛媛</t>
  </si>
  <si>
    <t>秦子璇</t>
  </si>
  <si>
    <t>张明华 齐心如</t>
  </si>
  <si>
    <t>张思新 杨明明</t>
  </si>
  <si>
    <t>汶上县职业中等专业学校</t>
  </si>
  <si>
    <t>马双燕 赵文馨</t>
  </si>
  <si>
    <t>韩艳丽 徐  莉</t>
  </si>
  <si>
    <t>蔡崇之 李东倪</t>
  </si>
  <si>
    <t>尹  群 刁美玲</t>
  </si>
  <si>
    <t>王梦轩 翟佳琪</t>
  </si>
  <si>
    <t>孙晓莉 昌洪恩</t>
  </si>
  <si>
    <t>崔乃鑫 许传珍</t>
  </si>
  <si>
    <t>明成艳 柳爱霞</t>
  </si>
  <si>
    <t>薛雨泽 李晓曼</t>
  </si>
  <si>
    <t>寇  萍 田国莉</t>
  </si>
  <si>
    <t>轻工纺织</t>
  </si>
  <si>
    <t>服装设计与工艺</t>
  </si>
  <si>
    <t>林诗颖 闫晓璐</t>
  </si>
  <si>
    <t>李  冰 孙萌宇</t>
  </si>
  <si>
    <t>李知航 吕涵辰</t>
  </si>
  <si>
    <t>曹丽伟 袁  鹏</t>
  </si>
  <si>
    <t>孙明月 张春茹</t>
  </si>
  <si>
    <t>董世友 徐高敏</t>
  </si>
  <si>
    <t>王欢欢 徐陈寅</t>
  </si>
  <si>
    <t>徐启秀 张小梦</t>
  </si>
  <si>
    <t>张霄晴 王鲁琪</t>
  </si>
  <si>
    <t>肖秀荣 朱双钰</t>
  </si>
  <si>
    <t>王  青 赵艳雯</t>
  </si>
  <si>
    <t>乔  丰 王  洁</t>
  </si>
  <si>
    <t>魏雨晴 陈志诚</t>
  </si>
  <si>
    <t>王奕丹 刘晓晨</t>
  </si>
  <si>
    <t>周永娇 李婷婷</t>
  </si>
  <si>
    <t>邢慎娜 高  敏</t>
  </si>
  <si>
    <t>淄博建筑工程学校</t>
  </si>
  <si>
    <t>于鑫莹 刘荟轩</t>
  </si>
  <si>
    <t>封  超 邢绚丽</t>
  </si>
  <si>
    <t>王添缘 杨媛媛</t>
  </si>
  <si>
    <t>孙  政 于少波</t>
  </si>
  <si>
    <t>生物与化工</t>
  </si>
  <si>
    <t>工业分析检验</t>
  </si>
  <si>
    <t>阎艺菲 彭福来</t>
  </si>
  <si>
    <t>姜建东 单保凯</t>
  </si>
  <si>
    <t xml:space="preserve">东营市化工学校  </t>
  </si>
  <si>
    <t>段建琪 付希涛</t>
  </si>
  <si>
    <t>孔  杰 张瑞</t>
  </si>
  <si>
    <t>徐仕瑜 宋卓霖</t>
  </si>
  <si>
    <t>梁永利 吕像川</t>
  </si>
  <si>
    <t>刘润泽 高志轩</t>
  </si>
  <si>
    <t>刘海峰 李绍远</t>
  </si>
  <si>
    <t xml:space="preserve">青岛财经职业学校 </t>
  </si>
  <si>
    <t>吕晨日 孙昱相</t>
  </si>
  <si>
    <t>薛婷婷 何胜卓</t>
  </si>
  <si>
    <t>王迎雪 刘姝伶</t>
  </si>
  <si>
    <t>顾  瑶 侯卫华</t>
  </si>
  <si>
    <t>山东省轻工工程学校</t>
  </si>
  <si>
    <t>朱钰雯 姜  雨</t>
  </si>
  <si>
    <t>董文静 杨程菲</t>
  </si>
  <si>
    <t xml:space="preserve">章丘中等职业学校  </t>
  </si>
  <si>
    <t>柴本煜 刘金科</t>
  </si>
  <si>
    <t>丁德朋 姜长海</t>
  </si>
  <si>
    <t>土木建筑</t>
  </si>
  <si>
    <t>建筑CAD</t>
  </si>
  <si>
    <t>魏建强 刘志炟</t>
  </si>
  <si>
    <t>赵永会 张翠文</t>
  </si>
  <si>
    <t>宋凯杰 李现宇</t>
  </si>
  <si>
    <t>周光辉 高  娟</t>
  </si>
  <si>
    <t>张  琳 王林卓</t>
  </si>
  <si>
    <t>纪红梅</t>
  </si>
  <si>
    <t>丁明智 李梦昊</t>
  </si>
  <si>
    <t>孙海波 薛晓静</t>
  </si>
  <si>
    <t>烟台城乡建设学校</t>
  </si>
  <si>
    <t>程广睿 江海滨</t>
  </si>
  <si>
    <t>房俊静 邱海丽</t>
  </si>
  <si>
    <t>滕州市中等职业教育中心学校</t>
  </si>
  <si>
    <t>王正铭 李琦然</t>
  </si>
  <si>
    <t>赵启良 耿  贺</t>
  </si>
  <si>
    <t>烟台理工学校</t>
  </si>
  <si>
    <t>尹俊翰 张  睿</t>
  </si>
  <si>
    <t>战东升 张焕增</t>
  </si>
  <si>
    <t>陈宇航 陈育辉</t>
  </si>
  <si>
    <t>郝加利 泮  杰</t>
  </si>
  <si>
    <t>邵士尧 张永冉</t>
  </si>
  <si>
    <t>韩  飞 张忠存</t>
  </si>
  <si>
    <t>郑  臣 户永达</t>
  </si>
  <si>
    <t>吴复益 李红霞</t>
  </si>
  <si>
    <t>山东圣翰财贸职业学院</t>
  </si>
  <si>
    <t>李  响 李锦鹏</t>
  </si>
  <si>
    <t>张  贺 管丽攀</t>
  </si>
  <si>
    <t>潍坊市经济学校</t>
  </si>
  <si>
    <t>张展豪 张文泽</t>
  </si>
  <si>
    <t>李  敬 王金锴</t>
  </si>
  <si>
    <t>威海市卫生学校</t>
  </si>
  <si>
    <t>医药卫生</t>
  </si>
  <si>
    <t>护理技能</t>
  </si>
  <si>
    <t>张一璠</t>
  </si>
  <si>
    <t>王淑英</t>
  </si>
  <si>
    <t>山东省莱阳卫生学校</t>
  </si>
  <si>
    <t>孙海慧</t>
  </si>
  <si>
    <t>胡玉静</t>
  </si>
  <si>
    <t>付海培</t>
  </si>
  <si>
    <t>李秀明</t>
  </si>
  <si>
    <t>赵婧雯</t>
  </si>
  <si>
    <t>蔡丽敏</t>
  </si>
  <si>
    <t>盖继欣</t>
  </si>
  <si>
    <t>张  彦</t>
  </si>
  <si>
    <t>临沂科技普通中等专业学校</t>
  </si>
  <si>
    <t>任甜甜</t>
  </si>
  <si>
    <t>徐恒艳</t>
  </si>
  <si>
    <t>山东省青岛第二卫生学校</t>
  </si>
  <si>
    <t>李  暄</t>
  </si>
  <si>
    <t>苗  雨</t>
  </si>
  <si>
    <t>山东省烟台护士学校</t>
  </si>
  <si>
    <t>孙嘉茹</t>
  </si>
  <si>
    <t>李亚楠</t>
  </si>
  <si>
    <t>张子怡</t>
  </si>
  <si>
    <t>刘兆红</t>
  </si>
  <si>
    <t>菏泽卫生学校</t>
  </si>
  <si>
    <t>侯文姝</t>
  </si>
  <si>
    <t>苏丫娣</t>
  </si>
  <si>
    <t>日照市卫生学校</t>
  </si>
  <si>
    <t>魏玉锦</t>
  </si>
  <si>
    <t>裴春蕾</t>
  </si>
  <si>
    <t>泰安市工商中等专业学校</t>
  </si>
  <si>
    <t>王瑞琪</t>
  </si>
  <si>
    <t>陈  浩</t>
  </si>
  <si>
    <t>祁玉敏</t>
  </si>
  <si>
    <t>孙天春</t>
  </si>
  <si>
    <t>山东省临沂卫生学校</t>
  </si>
  <si>
    <t>胡尊雨</t>
  </si>
  <si>
    <t>赵  梅</t>
  </si>
  <si>
    <t>装备制造</t>
  </si>
  <si>
    <t>零部件测绘与CAD成图技术</t>
  </si>
  <si>
    <t>周  昊</t>
  </si>
  <si>
    <t>别德坤</t>
  </si>
  <si>
    <t>张凌银</t>
  </si>
  <si>
    <t>张卫东</t>
  </si>
  <si>
    <t>邢皓瑞</t>
  </si>
  <si>
    <t>张  建</t>
  </si>
  <si>
    <t>韩文灿</t>
  </si>
  <si>
    <t>尹延春</t>
  </si>
  <si>
    <t>张兆瑞</t>
  </si>
  <si>
    <t>朱建军</t>
  </si>
  <si>
    <t>王治鹏</t>
  </si>
  <si>
    <t>刘福军</t>
  </si>
  <si>
    <t>于喜龙</t>
  </si>
  <si>
    <t>牛元瑞</t>
  </si>
  <si>
    <t>管家乐</t>
  </si>
  <si>
    <t>李中钦</t>
  </si>
  <si>
    <t>吕申申</t>
  </si>
  <si>
    <t>赵  燕</t>
  </si>
  <si>
    <t>赵元亨</t>
  </si>
  <si>
    <t>孙传瑜</t>
  </si>
  <si>
    <t>燕富宽</t>
  </si>
  <si>
    <t>徐振华</t>
  </si>
  <si>
    <t>李东振</t>
  </si>
  <si>
    <t>矫红英</t>
  </si>
  <si>
    <t>谭福君</t>
  </si>
  <si>
    <t>王守宁</t>
  </si>
  <si>
    <t>鲁中中等专业学校（鲁中高级技工学校）</t>
  </si>
  <si>
    <t>徐才竣</t>
  </si>
  <si>
    <t>段书钊</t>
  </si>
  <si>
    <t>博兴县职业中等专业学校</t>
  </si>
  <si>
    <t>范克杰</t>
  </si>
  <si>
    <t>曹屹淼</t>
  </si>
  <si>
    <t>潍坊市工业学校</t>
  </si>
  <si>
    <t>王善禧</t>
  </si>
  <si>
    <t>黄爱强</t>
  </si>
  <si>
    <t>机电一体化设备组装与调试</t>
  </si>
  <si>
    <t>徐  浩 朱泳霖</t>
  </si>
  <si>
    <t>魏舒扬 王明刚</t>
  </si>
  <si>
    <t xml:space="preserve">东营市化工学校    </t>
  </si>
  <si>
    <t>李宇杰 李建坤</t>
  </si>
  <si>
    <t>王  赛 李登海</t>
  </si>
  <si>
    <t>位全霖 李受缘</t>
  </si>
  <si>
    <t>公茂利 陈晓蕾</t>
  </si>
  <si>
    <t>临沂市电子科技学校</t>
  </si>
  <si>
    <t>周泽旭 黄冬生</t>
  </si>
  <si>
    <t>孙俊虎 王  峰</t>
  </si>
  <si>
    <t xml:space="preserve">单县职业中等专业学校  </t>
  </si>
  <si>
    <t>陈  权 曹  博</t>
  </si>
  <si>
    <t>牛月娟</t>
  </si>
  <si>
    <t xml:space="preserve">济宁市工业技师学院（济宁市兖州区职业中等专业学校） </t>
  </si>
  <si>
    <t>邱心志 刘晓硕</t>
  </si>
  <si>
    <t>时洪图 郭洪波</t>
  </si>
  <si>
    <t xml:space="preserve">阳信县职业中专 </t>
  </si>
  <si>
    <t>仉  豪  牛志远</t>
  </si>
  <si>
    <t>赵  涛  吕建国</t>
  </si>
  <si>
    <t>张  恒 于焘硕</t>
  </si>
  <si>
    <t>冯晓民 张文杰</t>
  </si>
  <si>
    <t>蒋德坤 周立军</t>
  </si>
  <si>
    <t>周升波 孙启法</t>
  </si>
  <si>
    <t>李本汉良 韩光焱</t>
  </si>
  <si>
    <t>赵珺蓉 刘晓莉</t>
  </si>
  <si>
    <t xml:space="preserve">嘉祥县职业中等专业学校  </t>
  </si>
  <si>
    <t>王昊宇 程昭龙</t>
  </si>
  <si>
    <t>张晓清 靳  宽</t>
  </si>
  <si>
    <t>程兴航 吕凯旋</t>
  </si>
  <si>
    <t>王  红 高长波</t>
  </si>
  <si>
    <t>数控综合应用技术</t>
  </si>
  <si>
    <t>孙铭泉 田恒杰 方润鹏</t>
  </si>
  <si>
    <t>田恩胜  张  强</t>
  </si>
  <si>
    <t>黄  冠 孙鹏瑞 徐鹏程</t>
  </si>
  <si>
    <t>王  磊 胡尊宾</t>
  </si>
  <si>
    <t>阚海军 秦培源 张洺义</t>
  </si>
  <si>
    <t>马德鹏  杨家鑫</t>
  </si>
  <si>
    <t>谷松松 王  涵 胡晓磊</t>
  </si>
  <si>
    <t>李莲鹏  沙  伟</t>
  </si>
  <si>
    <t>李宜杰 姜力文 李俊磊</t>
  </si>
  <si>
    <t>赵金柱  庄静静</t>
  </si>
  <si>
    <t>潍坊豪迈科技职业中等专业学校</t>
  </si>
  <si>
    <t>赵景泽 刘晓冬 陈冠运</t>
  </si>
  <si>
    <t>周忠哲  陈  勇</t>
  </si>
  <si>
    <t>王恩平 孟令辉 李屿金</t>
  </si>
  <si>
    <t>徐承亮  赵瑞清</t>
  </si>
  <si>
    <t>罗佳成 杨永安 毕经泰</t>
  </si>
  <si>
    <t>李  健 高  云</t>
  </si>
  <si>
    <t>威海机械工程高级技工学校</t>
  </si>
  <si>
    <t>陈  闯 冯  鑫 单玉申</t>
  </si>
  <si>
    <t>孙军龙  隋少杰</t>
  </si>
  <si>
    <t>姚光祖 姚明阳 徐长赛</t>
  </si>
  <si>
    <t>赵  莹  刘晓杰</t>
  </si>
  <si>
    <t>王德凯 朱成壮 哈大鹏</t>
  </si>
  <si>
    <t>张新富  姜成远</t>
  </si>
  <si>
    <t>刘宸维 宋俊儒 程铭磊</t>
  </si>
  <si>
    <t>吕  震  孙国栋</t>
  </si>
  <si>
    <t>宫宇翔 戚佳翔 于子涵</t>
  </si>
  <si>
    <t>刘宁宁  张启英</t>
  </si>
  <si>
    <t>宁津县职业中等专业学校</t>
  </si>
  <si>
    <t>孙志成 邢瑞跃 宋海鹏</t>
  </si>
  <si>
    <t>张晓壮  潘  敏</t>
  </si>
  <si>
    <t>焊接技术</t>
  </si>
  <si>
    <t>周海涛</t>
  </si>
  <si>
    <t>王  伟</t>
  </si>
  <si>
    <t>徐祥伟</t>
  </si>
  <si>
    <t>金胜举</t>
  </si>
  <si>
    <t>王志文</t>
  </si>
  <si>
    <t>张  政</t>
  </si>
  <si>
    <t>徐海锐</t>
  </si>
  <si>
    <t>杨  涛</t>
  </si>
  <si>
    <t>刘龙超</t>
  </si>
  <si>
    <t>吕全良</t>
  </si>
  <si>
    <t>贾修开</t>
  </si>
  <si>
    <t>徐惠颖</t>
  </si>
  <si>
    <t>济南市长清区职业中等专业学校</t>
  </si>
  <si>
    <t>曹  峰</t>
  </si>
  <si>
    <t>张  甜</t>
  </si>
  <si>
    <t>许俊武</t>
  </si>
  <si>
    <t>胡甲豪</t>
  </si>
  <si>
    <t>孙  浩</t>
  </si>
  <si>
    <t>苏振东</t>
  </si>
  <si>
    <t>于  兴</t>
  </si>
  <si>
    <t>褚宏祥</t>
  </si>
  <si>
    <t>王建军</t>
  </si>
  <si>
    <t>潘  辉</t>
  </si>
  <si>
    <t>张  伟</t>
  </si>
  <si>
    <t>史雨轩</t>
  </si>
  <si>
    <t>李岩波</t>
  </si>
  <si>
    <t>青岛高新职业学校</t>
  </si>
  <si>
    <t>张绪毅</t>
  </si>
  <si>
    <t>李鹏翼</t>
  </si>
  <si>
    <t>侯敬皓</t>
  </si>
  <si>
    <t>付忠平</t>
  </si>
  <si>
    <t>于子豪</t>
  </si>
  <si>
    <t>王  凯</t>
  </si>
  <si>
    <t>电气安装与维修</t>
  </si>
  <si>
    <t>曹佃龙 李全浩</t>
  </si>
  <si>
    <t>吕丽敏 相文松</t>
  </si>
  <si>
    <t>临沂电力学校</t>
  </si>
  <si>
    <t>陈子文 付  豪</t>
  </si>
  <si>
    <t>孔祥明 张作友</t>
  </si>
  <si>
    <t>杨金平 纪文博</t>
  </si>
  <si>
    <t>于富航</t>
  </si>
  <si>
    <t>济宁市工业技师学院（济宁市兖州区职业中等专业学校）</t>
  </si>
  <si>
    <t>陈长贺 汤传政</t>
  </si>
  <si>
    <t>朱国静 毛广建</t>
  </si>
  <si>
    <t>宁仪凡 关天宇</t>
  </si>
  <si>
    <t>丁宗燕 李涛</t>
  </si>
  <si>
    <t>郑则旺 孙淑政</t>
  </si>
  <si>
    <t>王庆海 姜五洲</t>
  </si>
  <si>
    <t>邵长乐 许益慎</t>
  </si>
  <si>
    <t>王莎莎 郑兰菊</t>
  </si>
  <si>
    <t>卢建行 卢建宇</t>
  </si>
  <si>
    <t>周  龙 张朝阳</t>
  </si>
  <si>
    <t>刘雪松 孟佳宇</t>
  </si>
  <si>
    <t>刘红军 赵金胜</t>
  </si>
  <si>
    <t>淄博信息工程学校</t>
  </si>
  <si>
    <t>李乐煜 白钊祎</t>
  </si>
  <si>
    <t>姜  英 牟一迪</t>
  </si>
  <si>
    <t>张  政 谢  恒</t>
  </si>
  <si>
    <t>何启生 段俊英</t>
  </si>
  <si>
    <t>苗光雨 刘  祥</t>
  </si>
  <si>
    <t>王胜其 刘修飞</t>
  </si>
  <si>
    <t>李宗昊 石云喆</t>
  </si>
  <si>
    <t>刘天宁 李  磊</t>
  </si>
  <si>
    <t>郝逸琛 原大林</t>
  </si>
  <si>
    <t>冯烨亮 公茂利</t>
  </si>
  <si>
    <t>机械装配技术</t>
  </si>
  <si>
    <t>杜  振</t>
  </si>
  <si>
    <t>孙树银</t>
  </si>
  <si>
    <t>纪元浩</t>
  </si>
  <si>
    <t>薛  峰</t>
  </si>
  <si>
    <t>王  磊</t>
  </si>
  <si>
    <t>沙建礼</t>
  </si>
  <si>
    <t>厉昌明</t>
  </si>
  <si>
    <t>姚东明</t>
  </si>
  <si>
    <t>赵中一</t>
  </si>
  <si>
    <t>闫其前</t>
  </si>
  <si>
    <t>刘钊辰</t>
  </si>
  <si>
    <t>郑兆龙</t>
  </si>
  <si>
    <t>韩佳明</t>
  </si>
  <si>
    <t>刘雪峰</t>
  </si>
  <si>
    <t>刘瑞生</t>
  </si>
  <si>
    <t>宋美谕</t>
  </si>
  <si>
    <t>王  震</t>
  </si>
  <si>
    <t>赵收硕</t>
  </si>
  <si>
    <t>鄄城县第一职业中等专业学校</t>
  </si>
  <si>
    <t>王丙昕</t>
  </si>
  <si>
    <t>王百林</t>
  </si>
  <si>
    <t>张奥坤</t>
  </si>
  <si>
    <t>李忠斌</t>
  </si>
  <si>
    <t>徐  浩</t>
  </si>
  <si>
    <t>寻宝荣</t>
  </si>
  <si>
    <t>烟台机械工程高级技工学校</t>
  </si>
  <si>
    <t>庞润义</t>
  </si>
  <si>
    <t>郭金先</t>
  </si>
  <si>
    <t>枣庄理工学校</t>
  </si>
  <si>
    <t>李安康</t>
  </si>
  <si>
    <t>种法州</t>
  </si>
  <si>
    <t>姚浩杰</t>
  </si>
  <si>
    <t>曲广胜</t>
  </si>
  <si>
    <t>聊城市茌平区职业教育中心学校</t>
  </si>
  <si>
    <t>刘镇熙</t>
  </si>
  <si>
    <t>李  超</t>
  </si>
  <si>
    <t>3D打印技术综合应用</t>
  </si>
  <si>
    <t>纪佟帅 宋庆箫</t>
  </si>
  <si>
    <t>朱元亮 周忠飞</t>
  </si>
  <si>
    <t>刘思语 冯世杰</t>
  </si>
  <si>
    <t>杨小娟 李  猛</t>
  </si>
  <si>
    <t>张享明 季明瑞</t>
  </si>
  <si>
    <t>夏光新 李  勇</t>
  </si>
  <si>
    <t>师靖袭 李镓呈</t>
  </si>
  <si>
    <t>崔业农 丛培科</t>
  </si>
  <si>
    <t>孙传栋 程志伟</t>
  </si>
  <si>
    <t>李  超 张  洋</t>
  </si>
  <si>
    <t>时丕兴 郭克重</t>
  </si>
  <si>
    <t>赵  杨</t>
  </si>
  <si>
    <t>张  超 邹  杰</t>
  </si>
  <si>
    <t>刘少阳 潘洪霞</t>
  </si>
  <si>
    <t>李滟航 刘金豪</t>
  </si>
  <si>
    <t>寻宝荣 朱士东</t>
  </si>
  <si>
    <t>杜恩志 刘潇文</t>
  </si>
  <si>
    <t>房  明 何  亮</t>
  </si>
  <si>
    <t>林心国 王明铠</t>
  </si>
  <si>
    <t>尹承源 刘  艳</t>
  </si>
  <si>
    <t>范玉寒 路振志</t>
  </si>
  <si>
    <t>庄欠芬 王春青</t>
  </si>
  <si>
    <t>王金涛 马鸿浩</t>
  </si>
  <si>
    <t>朱洪志</t>
  </si>
  <si>
    <t>李欧阳 李浩然</t>
  </si>
  <si>
    <t>王田田 秦福强</t>
  </si>
  <si>
    <t>李传垚 李尚泽</t>
  </si>
  <si>
    <t>王  伟 李  强</t>
  </si>
  <si>
    <t>机器人技术应用</t>
  </si>
  <si>
    <t>王  宁 邸凯越</t>
  </si>
  <si>
    <t>赵振铎 王立辉</t>
  </si>
  <si>
    <t>邢福瑞 陈汝亮</t>
  </si>
  <si>
    <t>桑坡德 谷海涛</t>
  </si>
  <si>
    <t>林天逸 于子涵</t>
  </si>
  <si>
    <t>刘永旺 衣绍丽</t>
  </si>
  <si>
    <t>张秀晓 李  宁</t>
  </si>
  <si>
    <t>刘  宁 任双勋</t>
  </si>
  <si>
    <t>王清灏 张晓东</t>
  </si>
  <si>
    <t>冯烨亮 吴  凯</t>
  </si>
  <si>
    <t>丁  昊 杨  坤</t>
  </si>
  <si>
    <t>高婷婷 刘瑞奎</t>
  </si>
  <si>
    <t>张宏伟 王  林</t>
  </si>
  <si>
    <t>吕金梁 孟庆涛</t>
  </si>
  <si>
    <t>王子涵 巩江豪</t>
  </si>
  <si>
    <t>王吉明 刘  彬</t>
  </si>
  <si>
    <t>李言涛 黄冠华</t>
  </si>
  <si>
    <t>王  暄 侯方奎</t>
  </si>
  <si>
    <t>王鑫堃 侯祖渠</t>
  </si>
  <si>
    <t>王锡林 赵长兵</t>
  </si>
  <si>
    <t>宋玉鑫 刘怡飞</t>
  </si>
  <si>
    <t>舒  新 李慧萍</t>
  </si>
  <si>
    <t>范凯翔 王  硕</t>
  </si>
  <si>
    <t>张晓红 李世运</t>
  </si>
  <si>
    <t>辛豪康 王  硕</t>
  </si>
  <si>
    <t>韩宝栋 杜星星</t>
  </si>
  <si>
    <t>蒿天池 刘家铭</t>
  </si>
  <si>
    <t>于  瀚 林方霞</t>
  </si>
  <si>
    <t>王彦胜 李兆琦</t>
  </si>
  <si>
    <t>颜  帅 张海滨</t>
  </si>
  <si>
    <t>王殿军 张希涛</t>
  </si>
  <si>
    <t>李  滨 董金龙</t>
  </si>
  <si>
    <t>李昱臻 王昊然</t>
  </si>
  <si>
    <t>刘  涛 徐  辉</t>
  </si>
  <si>
    <t>液压与气动系统装调与维护</t>
  </si>
  <si>
    <t>张伟峰</t>
  </si>
  <si>
    <t>王海亮</t>
  </si>
  <si>
    <t>赵嘉峰</t>
  </si>
  <si>
    <t>杨  栋</t>
  </si>
  <si>
    <t>张家宝</t>
  </si>
  <si>
    <t>杨梦娇</t>
  </si>
  <si>
    <t>咸凯杰</t>
  </si>
  <si>
    <t>王晓龙</t>
  </si>
  <si>
    <t>李建超</t>
  </si>
  <si>
    <t>刘福临</t>
  </si>
  <si>
    <t>陈克成</t>
  </si>
  <si>
    <t>王立芬</t>
  </si>
  <si>
    <t>陈子俊</t>
  </si>
  <si>
    <t>陈锡平</t>
  </si>
  <si>
    <t>徐  路</t>
  </si>
  <si>
    <t>姚庆社</t>
  </si>
  <si>
    <t>王  良</t>
  </si>
  <si>
    <t>张伦戟</t>
  </si>
  <si>
    <t>张浩宇</t>
  </si>
  <si>
    <t>新能源汽车检测与维修</t>
  </si>
  <si>
    <t>许祥和 孔祥玉</t>
  </si>
  <si>
    <t>王惠洋 张亚年</t>
  </si>
  <si>
    <t>孟祥峰 石亚林</t>
  </si>
  <si>
    <t>张利军 李国君</t>
  </si>
  <si>
    <t>李  辉 沙桂德</t>
  </si>
  <si>
    <t>张立新 刘宋汝</t>
  </si>
  <si>
    <t>孙  陈 程  翔</t>
  </si>
  <si>
    <t>徐  辉 徐继伟</t>
  </si>
  <si>
    <t>安  旭 刘洪辰</t>
  </si>
  <si>
    <t>孔倩倩 刘  英</t>
  </si>
  <si>
    <t>郭东超 臧康凯</t>
  </si>
  <si>
    <t>刘志鹏 程秀珍</t>
  </si>
  <si>
    <t>郑鸿斌 陈钰鑫</t>
  </si>
  <si>
    <t>赵  锦</t>
  </si>
  <si>
    <t>鲍  宇  白如彬</t>
  </si>
  <si>
    <t>郭  磊 杨书祥</t>
  </si>
  <si>
    <t>李  杨 杨  瑞</t>
  </si>
  <si>
    <t>曹  强 吴淑尧</t>
  </si>
  <si>
    <t>张增祥 栾皓元</t>
  </si>
  <si>
    <t>张  超 于保思</t>
  </si>
  <si>
    <t>颜丙杰 彭本壮</t>
  </si>
  <si>
    <t>张志宽 张  晨</t>
  </si>
  <si>
    <t>日照市机电工程学校</t>
  </si>
  <si>
    <t>郭  辉 孙新伟</t>
  </si>
  <si>
    <t>张晓亮 山世同</t>
  </si>
  <si>
    <t>装备制造类</t>
  </si>
  <si>
    <t>制冷与空调设备组装与调试</t>
  </si>
  <si>
    <t>刘建鹏</t>
  </si>
  <si>
    <t>李  静</t>
  </si>
  <si>
    <t>李树峰</t>
  </si>
  <si>
    <t>周建新</t>
  </si>
  <si>
    <t>孙万胜</t>
  </si>
  <si>
    <t>庞世博</t>
  </si>
  <si>
    <t>赵兴录</t>
  </si>
  <si>
    <t>肖旭旭</t>
  </si>
  <si>
    <t>王  刚</t>
  </si>
  <si>
    <t>曹博文</t>
  </si>
  <si>
    <t>宫苏梅</t>
  </si>
  <si>
    <t>田天宇</t>
  </si>
  <si>
    <t>韩  畅</t>
  </si>
  <si>
    <t>尚文豪</t>
  </si>
  <si>
    <t>刘瑞新</t>
  </si>
  <si>
    <t xml:space="preserve">装备制造 </t>
  </si>
  <si>
    <t>现代模具制造技术-注塑模具技术</t>
  </si>
  <si>
    <t>陈治华 李宝旺</t>
  </si>
  <si>
    <t>朱孔升 胡尊宾</t>
  </si>
  <si>
    <t>管  浩 卢瑞华</t>
  </si>
  <si>
    <t>王树东 杨德春</t>
  </si>
  <si>
    <t>魏琳卜 张子涵</t>
  </si>
  <si>
    <t>徐启新 任建建</t>
  </si>
  <si>
    <t>陈嘉程 刘  聪</t>
  </si>
  <si>
    <t>孟宪磊 勇纯凯</t>
  </si>
  <si>
    <t>王世林 逄晓润</t>
  </si>
  <si>
    <t>张小阳 孙  志</t>
  </si>
  <si>
    <t>付衍增 刘  硕</t>
  </si>
  <si>
    <t>李莲鹏 刘  磊</t>
  </si>
  <si>
    <t>霍嘉禄 韩汇师</t>
  </si>
  <si>
    <t>付金良 叶亮才</t>
  </si>
  <si>
    <t>桑建兴 隋武兵</t>
  </si>
  <si>
    <t>王明荣 阮高建</t>
  </si>
  <si>
    <t>电梯维修保养</t>
  </si>
  <si>
    <t>刘才毅  李建博</t>
  </si>
  <si>
    <t>郭建军 高国群</t>
  </si>
  <si>
    <t>黄子超  刘  乐</t>
  </si>
  <si>
    <t>陈兴强 皮立鑫</t>
  </si>
  <si>
    <t>张献浩  魏代磊</t>
  </si>
  <si>
    <t>单洪东 孙付建</t>
  </si>
  <si>
    <t>加工制造</t>
  </si>
  <si>
    <t>梁  斌  李天佑</t>
  </si>
  <si>
    <t>王兴伟 刘士林</t>
  </si>
  <si>
    <t>资源环境与安全</t>
  </si>
  <si>
    <t>工程测量</t>
  </si>
  <si>
    <t>李永燠 杨 帅 刘海震 公彦虎</t>
  </si>
  <si>
    <t>刘东洋 赵和岭</t>
  </si>
  <si>
    <t>李佳硕 张昊东周志宇 石绍永</t>
  </si>
  <si>
    <t>孙天宇 李恒宇 胡文哲 孙志远</t>
  </si>
  <si>
    <t>李朋波 杨伟伟</t>
  </si>
  <si>
    <t>胡衍燚 甄恩深 吴萧冰 徐保佳</t>
  </si>
  <si>
    <t>韩  波 卓  佳</t>
  </si>
  <si>
    <t>王孜晗 李广凯 徐贤阳 王庆舟</t>
  </si>
  <si>
    <t>贾  睿 吕鹏起 武  帅  张  凯</t>
  </si>
  <si>
    <t>张昌勇 姜海丽</t>
  </si>
  <si>
    <t>威海市文登区职业中等专业学校</t>
  </si>
  <si>
    <t>李金麟 董子和 王  哲  邹涵霖</t>
  </si>
  <si>
    <t>王方军 王  琳</t>
  </si>
  <si>
    <t>盛煜炜 刘  翔 吴筠楠 刘宇航</t>
  </si>
  <si>
    <t>夏虹雨 于  锋</t>
  </si>
  <si>
    <t>许殿崇 于博涵 李宏骏 巩泽钰</t>
  </si>
  <si>
    <t>彭  湃  胡  斌</t>
  </si>
  <si>
    <t>李亚欣 李大勇 王雯钰 常广宇</t>
  </si>
  <si>
    <t>周雅璇  刘  莉</t>
  </si>
  <si>
    <t>平度市职业教育中心学校</t>
  </si>
  <si>
    <t>陈  曦  张嘉恩 崔致源 郭中杰</t>
  </si>
  <si>
    <t>于  帅 耿照坤</t>
  </si>
  <si>
    <t>胡文治 杨贺麟 方普杰 曲振中</t>
  </si>
  <si>
    <t>张焕增 战东升</t>
  </si>
  <si>
    <t>济南市济阳区职业中等专业学校</t>
  </si>
  <si>
    <t>农林牧渔</t>
  </si>
  <si>
    <t>蔬菜嫁接</t>
  </si>
  <si>
    <t>周光辉</t>
  </si>
  <si>
    <t>张言朝</t>
  </si>
  <si>
    <t>马彩萍</t>
  </si>
  <si>
    <t>任永飞</t>
  </si>
  <si>
    <t>刘惠民</t>
  </si>
  <si>
    <t>禹海东</t>
  </si>
  <si>
    <t>满文慧</t>
  </si>
  <si>
    <t>孙静静</t>
  </si>
  <si>
    <t>陈薪羽</t>
  </si>
  <si>
    <t>张福海</t>
  </si>
  <si>
    <t>刘家乐</t>
  </si>
  <si>
    <t>康  凯</t>
  </si>
  <si>
    <t>济南特殊教育中心</t>
  </si>
  <si>
    <t>叶泽浩</t>
  </si>
  <si>
    <t>孟凡波</t>
  </si>
  <si>
    <t>郎永婷</t>
  </si>
  <si>
    <t>张铭义</t>
  </si>
  <si>
    <t>张学杨 张  娜</t>
  </si>
  <si>
    <t>马云鸽 张海燕</t>
  </si>
  <si>
    <t>莒南县特殊教育中心</t>
  </si>
  <si>
    <t>聂凡淞 刘全发</t>
  </si>
  <si>
    <t>张文明 费贝贝</t>
  </si>
  <si>
    <t>宋源泽 房文静 孙吉越</t>
  </si>
  <si>
    <t>杜雪帆 刘凌歌</t>
  </si>
  <si>
    <t>杨锦涛 杜永业</t>
  </si>
  <si>
    <t>王永镇 方  鹏</t>
  </si>
  <si>
    <t>附件1</t>
    <phoneticPr fontId="1" type="noConversion"/>
  </si>
  <si>
    <t>青岛市崂山区特殊教育学校</t>
    <phoneticPr fontId="1" type="noConversion"/>
  </si>
  <si>
    <t>潍坊盲童学校</t>
    <phoneticPr fontId="1" type="noConversion"/>
  </si>
  <si>
    <t>潍坊科技学院（五年制大专部）</t>
    <phoneticPr fontId="1" type="noConversion"/>
  </si>
  <si>
    <t>单县职业中等专业学校</t>
    <phoneticPr fontId="1" type="noConversion"/>
  </si>
  <si>
    <t>东营市垦利区职业中等专业学校</t>
    <phoneticPr fontId="1" type="noConversion"/>
  </si>
  <si>
    <t>威海市文登区职业中等专业学校</t>
    <phoneticPr fontId="1" type="noConversion"/>
  </si>
  <si>
    <t>武城县职业中等专业学校</t>
    <phoneticPr fontId="1" type="noConversion"/>
  </si>
  <si>
    <t>济南电子机械工程学校</t>
    <phoneticPr fontId="1" type="noConversion"/>
  </si>
  <si>
    <t>威海市职业中等职业学校</t>
    <phoneticPr fontId="1" type="noConversion"/>
  </si>
  <si>
    <t>菏泽市定陶区职业中等专业学校</t>
    <phoneticPr fontId="1" type="noConversion"/>
  </si>
  <si>
    <t>宁阳县职业中等专业学校</t>
    <phoneticPr fontId="1" type="noConversion"/>
  </si>
  <si>
    <t>诸城市福田汽车职业中等专业学校</t>
    <phoneticPr fontId="1" type="noConversion"/>
  </si>
  <si>
    <t xml:space="preserve">青岛西海岸新区职业中等专业学校  </t>
    <phoneticPr fontId="1" type="noConversion"/>
  </si>
  <si>
    <t>第十五届山东省职业院校技能大赛中职组获奖名单</t>
    <phoneticPr fontId="1" type="noConversion"/>
  </si>
  <si>
    <t>获奖等级</t>
    <phoneticPr fontId="1" type="noConversion"/>
  </si>
  <si>
    <t>山东省淄博市工业学校</t>
    <phoneticPr fontId="1" type="noConversion"/>
  </si>
  <si>
    <t>德州走四方高级技工学校</t>
    <phoneticPr fontId="1" type="noConversion"/>
  </si>
  <si>
    <t>李  军 石发晋</t>
    <phoneticPr fontId="1" type="noConversion"/>
  </si>
  <si>
    <t>白正一 魏莹莹</t>
    <phoneticPr fontId="1" type="noConversion"/>
  </si>
  <si>
    <t>佟  卓 吕亚林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</si>
</sst>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5"/>
  <sheetViews>
    <sheetView tabSelected="1" workbookViewId="0">
      <selection activeCell="L6" sqref="L6"/>
    </sheetView>
  </sheetViews>
  <sheetFormatPr defaultColWidth="8.75" defaultRowHeight="27" customHeight="1" x14ac:dyDescent="0.15"/>
  <cols>
    <col min="1" max="1" width="5.125" style="13" customWidth="1"/>
    <col min="2" max="2" width="7.625" style="13" customWidth="1"/>
    <col min="3" max="3" width="25" style="14" customWidth="1"/>
    <col min="4" max="4" width="12.25" style="13" customWidth="1"/>
    <col min="5" max="5" width="24.125" style="13" customWidth="1"/>
    <col min="6" max="6" width="26.875" style="13" customWidth="1"/>
    <col min="7" max="7" width="17.375" style="13" customWidth="1"/>
    <col min="8" max="8" width="13.5" style="13" customWidth="1"/>
    <col min="9" max="31" width="18.625" style="13" customWidth="1"/>
    <col min="32" max="32" width="8.75" style="13" customWidth="1"/>
    <col min="33" max="16384" width="8.75" style="13"/>
  </cols>
  <sheetData>
    <row r="1" spans="1:8" ht="34.5" customHeight="1" x14ac:dyDescent="0.15">
      <c r="A1" s="16" t="s">
        <v>1267</v>
      </c>
      <c r="B1" s="16"/>
      <c r="C1" s="16"/>
      <c r="D1" s="16"/>
      <c r="E1" s="16"/>
      <c r="F1" s="16"/>
      <c r="G1" s="16"/>
      <c r="H1" s="16"/>
    </row>
    <row r="2" spans="1:8" ht="45" customHeight="1" x14ac:dyDescent="0.15">
      <c r="A2" s="15" t="s">
        <v>1281</v>
      </c>
      <c r="B2" s="15"/>
      <c r="C2" s="15"/>
      <c r="D2" s="15"/>
      <c r="E2" s="15"/>
      <c r="F2" s="15"/>
      <c r="G2" s="15"/>
      <c r="H2" s="15"/>
    </row>
    <row r="3" spans="1:8" ht="38.1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1282</v>
      </c>
    </row>
    <row r="4" spans="1:8" ht="27" customHeight="1" x14ac:dyDescent="0.15">
      <c r="A4" s="2">
        <v>1</v>
      </c>
      <c r="B4" s="2" t="s">
        <v>7</v>
      </c>
      <c r="C4" s="8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8" ht="27" customHeight="1" x14ac:dyDescent="0.15">
      <c r="A5" s="2">
        <v>2</v>
      </c>
      <c r="B5" s="2" t="s">
        <v>14</v>
      </c>
      <c r="C5" s="8" t="s">
        <v>15</v>
      </c>
      <c r="D5" s="2" t="s">
        <v>9</v>
      </c>
      <c r="E5" s="2" t="s">
        <v>10</v>
      </c>
      <c r="F5" s="2" t="s">
        <v>16</v>
      </c>
      <c r="G5" s="2" t="s">
        <v>17</v>
      </c>
      <c r="H5" s="2" t="s">
        <v>13</v>
      </c>
    </row>
    <row r="6" spans="1:8" ht="27" customHeight="1" x14ac:dyDescent="0.15">
      <c r="A6" s="2">
        <v>3</v>
      </c>
      <c r="B6" s="2" t="s">
        <v>18</v>
      </c>
      <c r="C6" s="8" t="s">
        <v>19</v>
      </c>
      <c r="D6" s="2" t="s">
        <v>9</v>
      </c>
      <c r="E6" s="2" t="s">
        <v>10</v>
      </c>
      <c r="F6" s="2" t="s">
        <v>20</v>
      </c>
      <c r="G6" s="2" t="s">
        <v>21</v>
      </c>
      <c r="H6" s="2" t="s">
        <v>13</v>
      </c>
    </row>
    <row r="7" spans="1:8" ht="27" customHeight="1" x14ac:dyDescent="0.15">
      <c r="A7" s="2">
        <v>4</v>
      </c>
      <c r="B7" s="2" t="s">
        <v>22</v>
      </c>
      <c r="C7" s="8" t="s">
        <v>23</v>
      </c>
      <c r="D7" s="2" t="s">
        <v>9</v>
      </c>
      <c r="E7" s="2" t="s">
        <v>10</v>
      </c>
      <c r="F7" s="2" t="s">
        <v>24</v>
      </c>
      <c r="G7" s="2" t="s">
        <v>25</v>
      </c>
      <c r="H7" s="2" t="s">
        <v>26</v>
      </c>
    </row>
    <row r="8" spans="1:8" ht="27" customHeight="1" x14ac:dyDescent="0.15">
      <c r="A8" s="2">
        <v>5</v>
      </c>
      <c r="B8" s="2" t="s">
        <v>7</v>
      </c>
      <c r="C8" s="8" t="s">
        <v>27</v>
      </c>
      <c r="D8" s="2" t="s">
        <v>9</v>
      </c>
      <c r="E8" s="2" t="s">
        <v>10</v>
      </c>
      <c r="F8" s="2" t="s">
        <v>28</v>
      </c>
      <c r="G8" s="2" t="s">
        <v>29</v>
      </c>
      <c r="H8" s="2" t="s">
        <v>26</v>
      </c>
    </row>
    <row r="9" spans="1:8" ht="27" customHeight="1" x14ac:dyDescent="0.15">
      <c r="A9" s="2">
        <v>6</v>
      </c>
      <c r="B9" s="2" t="s">
        <v>22</v>
      </c>
      <c r="C9" s="8" t="s">
        <v>30</v>
      </c>
      <c r="D9" s="2" t="s">
        <v>9</v>
      </c>
      <c r="E9" s="2" t="s">
        <v>10</v>
      </c>
      <c r="F9" s="2" t="s">
        <v>31</v>
      </c>
      <c r="G9" s="2" t="s">
        <v>32</v>
      </c>
      <c r="H9" s="2" t="s">
        <v>26</v>
      </c>
    </row>
    <row r="10" spans="1:8" ht="27" customHeight="1" x14ac:dyDescent="0.15">
      <c r="A10" s="2">
        <v>7</v>
      </c>
      <c r="B10" s="2" t="s">
        <v>18</v>
      </c>
      <c r="C10" s="8" t="s">
        <v>33</v>
      </c>
      <c r="D10" s="2" t="s">
        <v>9</v>
      </c>
      <c r="E10" s="2" t="s">
        <v>10</v>
      </c>
      <c r="F10" s="2" t="s">
        <v>34</v>
      </c>
      <c r="G10" s="2" t="s">
        <v>35</v>
      </c>
      <c r="H10" s="2" t="s">
        <v>26</v>
      </c>
    </row>
    <row r="11" spans="1:8" ht="27" customHeight="1" x14ac:dyDescent="0.15">
      <c r="A11" s="2">
        <v>8</v>
      </c>
      <c r="B11" s="2" t="s">
        <v>36</v>
      </c>
      <c r="C11" s="8" t="s">
        <v>37</v>
      </c>
      <c r="D11" s="2" t="s">
        <v>9</v>
      </c>
      <c r="E11" s="2" t="s">
        <v>10</v>
      </c>
      <c r="F11" s="2" t="s">
        <v>38</v>
      </c>
      <c r="G11" s="2" t="s">
        <v>39</v>
      </c>
      <c r="H11" s="2" t="s">
        <v>26</v>
      </c>
    </row>
    <row r="12" spans="1:8" ht="27" customHeight="1" x14ac:dyDescent="0.15">
      <c r="A12" s="2">
        <v>9</v>
      </c>
      <c r="B12" s="2" t="s">
        <v>40</v>
      </c>
      <c r="C12" s="8" t="s">
        <v>41</v>
      </c>
      <c r="D12" s="2" t="s">
        <v>9</v>
      </c>
      <c r="E12" s="2" t="s">
        <v>10</v>
      </c>
      <c r="F12" s="2" t="s">
        <v>42</v>
      </c>
      <c r="G12" s="2" t="s">
        <v>43</v>
      </c>
      <c r="H12" s="2" t="s">
        <v>26</v>
      </c>
    </row>
    <row r="13" spans="1:8" ht="27" customHeight="1" x14ac:dyDescent="0.15">
      <c r="A13" s="2">
        <v>10</v>
      </c>
      <c r="B13" s="2" t="s">
        <v>44</v>
      </c>
      <c r="C13" s="8" t="s">
        <v>45</v>
      </c>
      <c r="D13" s="2" t="s">
        <v>9</v>
      </c>
      <c r="E13" s="2" t="s">
        <v>10</v>
      </c>
      <c r="F13" s="2" t="s">
        <v>46</v>
      </c>
      <c r="G13" s="2" t="s">
        <v>47</v>
      </c>
      <c r="H13" s="2" t="s">
        <v>48</v>
      </c>
    </row>
    <row r="14" spans="1:8" ht="27" customHeight="1" x14ac:dyDescent="0.15">
      <c r="A14" s="2">
        <v>11</v>
      </c>
      <c r="B14" s="2" t="s">
        <v>49</v>
      </c>
      <c r="C14" s="8" t="s">
        <v>50</v>
      </c>
      <c r="D14" s="2" t="s">
        <v>9</v>
      </c>
      <c r="E14" s="2" t="s">
        <v>10</v>
      </c>
      <c r="F14" s="2" t="s">
        <v>51</v>
      </c>
      <c r="G14" s="2" t="s">
        <v>52</v>
      </c>
      <c r="H14" s="2" t="s">
        <v>48</v>
      </c>
    </row>
    <row r="15" spans="1:8" ht="27" customHeight="1" x14ac:dyDescent="0.15">
      <c r="A15" s="2">
        <v>12</v>
      </c>
      <c r="B15" s="2" t="s">
        <v>49</v>
      </c>
      <c r="C15" s="8" t="s">
        <v>53</v>
      </c>
      <c r="D15" s="2" t="s">
        <v>9</v>
      </c>
      <c r="E15" s="2" t="s">
        <v>10</v>
      </c>
      <c r="F15" s="2" t="s">
        <v>54</v>
      </c>
      <c r="G15" s="2" t="s">
        <v>55</v>
      </c>
      <c r="H15" s="2" t="s">
        <v>48</v>
      </c>
    </row>
    <row r="16" spans="1:8" ht="27" customHeight="1" x14ac:dyDescent="0.15">
      <c r="A16" s="2">
        <v>13</v>
      </c>
      <c r="B16" s="2" t="s">
        <v>56</v>
      </c>
      <c r="C16" s="8" t="s">
        <v>57</v>
      </c>
      <c r="D16" s="2" t="s">
        <v>9</v>
      </c>
      <c r="E16" s="2" t="s">
        <v>10</v>
      </c>
      <c r="F16" s="2" t="s">
        <v>58</v>
      </c>
      <c r="G16" s="2" t="s">
        <v>59</v>
      </c>
      <c r="H16" s="2" t="s">
        <v>48</v>
      </c>
    </row>
    <row r="17" spans="1:8" ht="27" customHeight="1" x14ac:dyDescent="0.15">
      <c r="A17" s="2">
        <v>14</v>
      </c>
      <c r="B17" s="2" t="s">
        <v>60</v>
      </c>
      <c r="C17" s="8" t="s">
        <v>61</v>
      </c>
      <c r="D17" s="2" t="s">
        <v>9</v>
      </c>
      <c r="E17" s="2" t="s">
        <v>10</v>
      </c>
      <c r="F17" s="2" t="s">
        <v>62</v>
      </c>
      <c r="G17" s="2" t="s">
        <v>63</v>
      </c>
      <c r="H17" s="2" t="s">
        <v>48</v>
      </c>
    </row>
    <row r="18" spans="1:8" ht="27" customHeight="1" x14ac:dyDescent="0.15">
      <c r="A18" s="2">
        <v>15</v>
      </c>
      <c r="B18" s="2" t="s">
        <v>64</v>
      </c>
      <c r="C18" s="8" t="s">
        <v>65</v>
      </c>
      <c r="D18" s="2" t="s">
        <v>9</v>
      </c>
      <c r="E18" s="2" t="s">
        <v>10</v>
      </c>
      <c r="F18" s="2" t="s">
        <v>66</v>
      </c>
      <c r="G18" s="2" t="s">
        <v>67</v>
      </c>
      <c r="H18" s="2" t="s">
        <v>48</v>
      </c>
    </row>
    <row r="19" spans="1:8" ht="27" customHeight="1" x14ac:dyDescent="0.15">
      <c r="A19" s="2">
        <v>16</v>
      </c>
      <c r="B19" s="2" t="s">
        <v>68</v>
      </c>
      <c r="C19" s="8" t="s">
        <v>69</v>
      </c>
      <c r="D19" s="2" t="s">
        <v>9</v>
      </c>
      <c r="E19" s="2" t="s">
        <v>10</v>
      </c>
      <c r="F19" s="2" t="s">
        <v>70</v>
      </c>
      <c r="G19" s="2" t="s">
        <v>71</v>
      </c>
      <c r="H19" s="2" t="s">
        <v>48</v>
      </c>
    </row>
    <row r="20" spans="1:8" ht="27" customHeight="1" x14ac:dyDescent="0.15">
      <c r="A20" s="2">
        <v>17</v>
      </c>
      <c r="B20" s="2" t="s">
        <v>72</v>
      </c>
      <c r="C20" s="8" t="s">
        <v>73</v>
      </c>
      <c r="D20" s="2" t="s">
        <v>9</v>
      </c>
      <c r="E20" s="2" t="s">
        <v>10</v>
      </c>
      <c r="F20" s="2" t="s">
        <v>74</v>
      </c>
      <c r="G20" s="2" t="s">
        <v>75</v>
      </c>
      <c r="H20" s="2" t="s">
        <v>48</v>
      </c>
    </row>
    <row r="21" spans="1:8" ht="27" customHeight="1" x14ac:dyDescent="0.15">
      <c r="A21" s="2">
        <v>18</v>
      </c>
      <c r="B21" s="2" t="s">
        <v>14</v>
      </c>
      <c r="C21" s="8" t="s">
        <v>76</v>
      </c>
      <c r="D21" s="2" t="s">
        <v>9</v>
      </c>
      <c r="E21" s="2" t="s">
        <v>10</v>
      </c>
      <c r="F21" s="2" t="s">
        <v>77</v>
      </c>
      <c r="G21" s="2" t="s">
        <v>78</v>
      </c>
      <c r="H21" s="2" t="s">
        <v>48</v>
      </c>
    </row>
    <row r="22" spans="1:8" ht="27" customHeight="1" x14ac:dyDescent="0.15">
      <c r="A22" s="2">
        <v>19</v>
      </c>
      <c r="B22" s="2" t="s">
        <v>79</v>
      </c>
      <c r="C22" s="8" t="s">
        <v>80</v>
      </c>
      <c r="D22" s="2" t="s">
        <v>9</v>
      </c>
      <c r="E22" s="2" t="s">
        <v>81</v>
      </c>
      <c r="F22" s="2" t="s">
        <v>82</v>
      </c>
      <c r="G22" s="2" t="s">
        <v>83</v>
      </c>
      <c r="H22" s="2" t="s">
        <v>13</v>
      </c>
    </row>
    <row r="23" spans="1:8" ht="27" customHeight="1" x14ac:dyDescent="0.15">
      <c r="A23" s="2">
        <v>20</v>
      </c>
      <c r="B23" s="2" t="s">
        <v>49</v>
      </c>
      <c r="C23" s="8" t="s">
        <v>84</v>
      </c>
      <c r="D23" s="2" t="s">
        <v>9</v>
      </c>
      <c r="E23" s="2" t="s">
        <v>81</v>
      </c>
      <c r="F23" s="2" t="s">
        <v>85</v>
      </c>
      <c r="G23" s="2" t="s">
        <v>86</v>
      </c>
      <c r="H23" s="2" t="s">
        <v>13</v>
      </c>
    </row>
    <row r="24" spans="1:8" ht="27" customHeight="1" x14ac:dyDescent="0.15">
      <c r="A24" s="2">
        <v>21</v>
      </c>
      <c r="B24" s="2" t="s">
        <v>7</v>
      </c>
      <c r="C24" s="8" t="s">
        <v>8</v>
      </c>
      <c r="D24" s="2" t="s">
        <v>9</v>
      </c>
      <c r="E24" s="2" t="s">
        <v>81</v>
      </c>
      <c r="F24" s="2" t="s">
        <v>87</v>
      </c>
      <c r="G24" s="2" t="s">
        <v>88</v>
      </c>
      <c r="H24" s="2" t="s">
        <v>13</v>
      </c>
    </row>
    <row r="25" spans="1:8" ht="27" customHeight="1" x14ac:dyDescent="0.15">
      <c r="A25" s="2">
        <v>22</v>
      </c>
      <c r="B25" s="2" t="s">
        <v>89</v>
      </c>
      <c r="C25" s="8" t="s">
        <v>90</v>
      </c>
      <c r="D25" s="2" t="s">
        <v>9</v>
      </c>
      <c r="E25" s="2" t="s">
        <v>81</v>
      </c>
      <c r="F25" s="2" t="s">
        <v>91</v>
      </c>
      <c r="G25" s="2" t="s">
        <v>92</v>
      </c>
      <c r="H25" s="2" t="s">
        <v>26</v>
      </c>
    </row>
    <row r="26" spans="1:8" ht="27" customHeight="1" x14ac:dyDescent="0.15">
      <c r="A26" s="2">
        <v>23</v>
      </c>
      <c r="B26" s="2" t="s">
        <v>60</v>
      </c>
      <c r="C26" s="8" t="s">
        <v>61</v>
      </c>
      <c r="D26" s="2" t="s">
        <v>9</v>
      </c>
      <c r="E26" s="2" t="s">
        <v>81</v>
      </c>
      <c r="F26" s="2" t="s">
        <v>93</v>
      </c>
      <c r="G26" s="2" t="s">
        <v>94</v>
      </c>
      <c r="H26" s="2" t="s">
        <v>26</v>
      </c>
    </row>
    <row r="27" spans="1:8" ht="27" customHeight="1" x14ac:dyDescent="0.15">
      <c r="A27" s="2">
        <v>24</v>
      </c>
      <c r="B27" s="2" t="s">
        <v>68</v>
      </c>
      <c r="C27" s="8" t="s">
        <v>69</v>
      </c>
      <c r="D27" s="2" t="s">
        <v>9</v>
      </c>
      <c r="E27" s="2" t="s">
        <v>81</v>
      </c>
      <c r="F27" s="2" t="s">
        <v>95</v>
      </c>
      <c r="G27" s="2" t="s">
        <v>96</v>
      </c>
      <c r="H27" s="2" t="s">
        <v>26</v>
      </c>
    </row>
    <row r="28" spans="1:8" ht="27" customHeight="1" x14ac:dyDescent="0.15">
      <c r="A28" s="2">
        <v>25</v>
      </c>
      <c r="B28" s="2" t="s">
        <v>56</v>
      </c>
      <c r="C28" s="8" t="s">
        <v>97</v>
      </c>
      <c r="D28" s="2" t="s">
        <v>9</v>
      </c>
      <c r="E28" s="2" t="s">
        <v>81</v>
      </c>
      <c r="F28" s="2" t="s">
        <v>98</v>
      </c>
      <c r="G28" s="2" t="s">
        <v>99</v>
      </c>
      <c r="H28" s="2" t="s">
        <v>26</v>
      </c>
    </row>
    <row r="29" spans="1:8" ht="27" customHeight="1" x14ac:dyDescent="0.15">
      <c r="A29" s="2">
        <v>26</v>
      </c>
      <c r="B29" s="2" t="s">
        <v>56</v>
      </c>
      <c r="C29" s="8" t="s">
        <v>100</v>
      </c>
      <c r="D29" s="2" t="s">
        <v>9</v>
      </c>
      <c r="E29" s="2" t="s">
        <v>81</v>
      </c>
      <c r="F29" s="2" t="s">
        <v>101</v>
      </c>
      <c r="G29" s="2" t="s">
        <v>102</v>
      </c>
      <c r="H29" s="2" t="s">
        <v>26</v>
      </c>
    </row>
    <row r="30" spans="1:8" ht="27" customHeight="1" x14ac:dyDescent="0.15">
      <c r="A30" s="2">
        <v>27</v>
      </c>
      <c r="B30" s="2" t="s">
        <v>22</v>
      </c>
      <c r="C30" s="8" t="s">
        <v>103</v>
      </c>
      <c r="D30" s="2" t="s">
        <v>9</v>
      </c>
      <c r="E30" s="2" t="s">
        <v>81</v>
      </c>
      <c r="F30" s="2" t="s">
        <v>104</v>
      </c>
      <c r="G30" s="2" t="s">
        <v>105</v>
      </c>
      <c r="H30" s="2" t="s">
        <v>26</v>
      </c>
    </row>
    <row r="31" spans="1:8" ht="27" customHeight="1" x14ac:dyDescent="0.15">
      <c r="A31" s="2">
        <v>28</v>
      </c>
      <c r="B31" s="2" t="s">
        <v>14</v>
      </c>
      <c r="C31" s="8" t="s">
        <v>106</v>
      </c>
      <c r="D31" s="2" t="s">
        <v>9</v>
      </c>
      <c r="E31" s="2" t="s">
        <v>81</v>
      </c>
      <c r="F31" s="2" t="s">
        <v>107</v>
      </c>
      <c r="G31" s="2" t="s">
        <v>108</v>
      </c>
      <c r="H31" s="2" t="s">
        <v>48</v>
      </c>
    </row>
    <row r="32" spans="1:8" ht="27" customHeight="1" x14ac:dyDescent="0.15">
      <c r="A32" s="2">
        <v>29</v>
      </c>
      <c r="B32" s="2" t="s">
        <v>14</v>
      </c>
      <c r="C32" s="8" t="s">
        <v>109</v>
      </c>
      <c r="D32" s="2" t="s">
        <v>9</v>
      </c>
      <c r="E32" s="2" t="s">
        <v>81</v>
      </c>
      <c r="F32" s="2" t="s">
        <v>110</v>
      </c>
      <c r="G32" s="2" t="s">
        <v>111</v>
      </c>
      <c r="H32" s="2" t="s">
        <v>48</v>
      </c>
    </row>
    <row r="33" spans="1:8" ht="27" customHeight="1" x14ac:dyDescent="0.15">
      <c r="A33" s="2">
        <v>30</v>
      </c>
      <c r="B33" s="2" t="s">
        <v>7</v>
      </c>
      <c r="C33" s="8" t="s">
        <v>112</v>
      </c>
      <c r="D33" s="2" t="s">
        <v>9</v>
      </c>
      <c r="E33" s="2" t="s">
        <v>81</v>
      </c>
      <c r="F33" s="2" t="s">
        <v>113</v>
      </c>
      <c r="G33" s="2" t="s">
        <v>114</v>
      </c>
      <c r="H33" s="2" t="s">
        <v>48</v>
      </c>
    </row>
    <row r="34" spans="1:8" ht="27" customHeight="1" x14ac:dyDescent="0.15">
      <c r="A34" s="2">
        <v>31</v>
      </c>
      <c r="B34" s="2" t="s">
        <v>22</v>
      </c>
      <c r="C34" s="8" t="s">
        <v>115</v>
      </c>
      <c r="D34" s="2" t="s">
        <v>9</v>
      </c>
      <c r="E34" s="2" t="s">
        <v>81</v>
      </c>
      <c r="F34" s="2" t="s">
        <v>116</v>
      </c>
      <c r="G34" s="2" t="s">
        <v>117</v>
      </c>
      <c r="H34" s="2" t="s">
        <v>48</v>
      </c>
    </row>
    <row r="35" spans="1:8" ht="27" customHeight="1" x14ac:dyDescent="0.15">
      <c r="A35" s="2">
        <v>32</v>
      </c>
      <c r="B35" s="2" t="s">
        <v>36</v>
      </c>
      <c r="C35" s="8" t="s">
        <v>37</v>
      </c>
      <c r="D35" s="2" t="s">
        <v>9</v>
      </c>
      <c r="E35" s="2" t="s">
        <v>81</v>
      </c>
      <c r="F35" s="2" t="s">
        <v>118</v>
      </c>
      <c r="G35" s="2" t="s">
        <v>119</v>
      </c>
      <c r="H35" s="2" t="s">
        <v>48</v>
      </c>
    </row>
    <row r="36" spans="1:8" ht="27" customHeight="1" x14ac:dyDescent="0.15">
      <c r="A36" s="2">
        <v>33</v>
      </c>
      <c r="B36" s="2" t="s">
        <v>18</v>
      </c>
      <c r="C36" s="8" t="s">
        <v>33</v>
      </c>
      <c r="D36" s="2" t="s">
        <v>9</v>
      </c>
      <c r="E36" s="2" t="s">
        <v>81</v>
      </c>
      <c r="F36" s="2" t="s">
        <v>120</v>
      </c>
      <c r="G36" s="2" t="s">
        <v>121</v>
      </c>
      <c r="H36" s="2" t="s">
        <v>48</v>
      </c>
    </row>
    <row r="37" spans="1:8" ht="27" customHeight="1" x14ac:dyDescent="0.15">
      <c r="A37" s="2">
        <v>34</v>
      </c>
      <c r="B37" s="2" t="s">
        <v>36</v>
      </c>
      <c r="C37" s="8" t="s">
        <v>122</v>
      </c>
      <c r="D37" s="2" t="s">
        <v>9</v>
      </c>
      <c r="E37" s="2" t="s">
        <v>81</v>
      </c>
      <c r="F37" s="2" t="s">
        <v>123</v>
      </c>
      <c r="G37" s="2" t="s">
        <v>124</v>
      </c>
      <c r="H37" s="2" t="s">
        <v>48</v>
      </c>
    </row>
    <row r="38" spans="1:8" ht="27" customHeight="1" x14ac:dyDescent="0.15">
      <c r="A38" s="2">
        <v>35</v>
      </c>
      <c r="B38" s="2" t="s">
        <v>49</v>
      </c>
      <c r="C38" s="8" t="s">
        <v>125</v>
      </c>
      <c r="D38" s="2" t="s">
        <v>9</v>
      </c>
      <c r="E38" s="2" t="s">
        <v>81</v>
      </c>
      <c r="F38" s="2" t="s">
        <v>126</v>
      </c>
      <c r="G38" s="2" t="s">
        <v>127</v>
      </c>
      <c r="H38" s="2" t="s">
        <v>48</v>
      </c>
    </row>
    <row r="39" spans="1:8" ht="27" customHeight="1" x14ac:dyDescent="0.15">
      <c r="A39" s="2">
        <v>36</v>
      </c>
      <c r="B39" s="2" t="s">
        <v>44</v>
      </c>
      <c r="C39" s="8" t="s">
        <v>45</v>
      </c>
      <c r="D39" s="2" t="s">
        <v>9</v>
      </c>
      <c r="E39" s="2" t="s">
        <v>81</v>
      </c>
      <c r="F39" s="2" t="s">
        <v>128</v>
      </c>
      <c r="G39" s="2" t="s">
        <v>129</v>
      </c>
      <c r="H39" s="2" t="s">
        <v>48</v>
      </c>
    </row>
    <row r="40" spans="1:8" ht="27" customHeight="1" x14ac:dyDescent="0.15">
      <c r="A40" s="2">
        <v>37</v>
      </c>
      <c r="B40" s="2" t="s">
        <v>49</v>
      </c>
      <c r="C40" s="8" t="s">
        <v>84</v>
      </c>
      <c r="D40" s="2" t="s">
        <v>9</v>
      </c>
      <c r="E40" s="2" t="s">
        <v>130</v>
      </c>
      <c r="F40" s="2" t="s">
        <v>131</v>
      </c>
      <c r="G40" s="2" t="s">
        <v>132</v>
      </c>
      <c r="H40" s="2" t="s">
        <v>13</v>
      </c>
    </row>
    <row r="41" spans="1:8" ht="27" customHeight="1" x14ac:dyDescent="0.15">
      <c r="A41" s="2">
        <v>38</v>
      </c>
      <c r="B41" s="2" t="s">
        <v>56</v>
      </c>
      <c r="C41" s="8" t="s">
        <v>133</v>
      </c>
      <c r="D41" s="2" t="s">
        <v>9</v>
      </c>
      <c r="E41" s="2" t="s">
        <v>130</v>
      </c>
      <c r="F41" s="2" t="s">
        <v>134</v>
      </c>
      <c r="G41" s="2" t="s">
        <v>135</v>
      </c>
      <c r="H41" s="2" t="s">
        <v>13</v>
      </c>
    </row>
    <row r="42" spans="1:8" ht="27" customHeight="1" x14ac:dyDescent="0.15">
      <c r="A42" s="2">
        <v>39</v>
      </c>
      <c r="B42" s="2" t="s">
        <v>22</v>
      </c>
      <c r="C42" s="8" t="s">
        <v>136</v>
      </c>
      <c r="D42" s="2" t="s">
        <v>9</v>
      </c>
      <c r="E42" s="2" t="s">
        <v>130</v>
      </c>
      <c r="F42" s="2" t="s">
        <v>137</v>
      </c>
      <c r="G42" s="2" t="s">
        <v>138</v>
      </c>
      <c r="H42" s="2" t="s">
        <v>26</v>
      </c>
    </row>
    <row r="43" spans="1:8" ht="27" customHeight="1" x14ac:dyDescent="0.15">
      <c r="A43" s="2">
        <v>40</v>
      </c>
      <c r="B43" s="2" t="s">
        <v>44</v>
      </c>
      <c r="C43" s="8" t="s">
        <v>139</v>
      </c>
      <c r="D43" s="2" t="s">
        <v>9</v>
      </c>
      <c r="E43" s="2" t="s">
        <v>130</v>
      </c>
      <c r="F43" s="2" t="s">
        <v>140</v>
      </c>
      <c r="G43" s="2" t="s">
        <v>141</v>
      </c>
      <c r="H43" s="2" t="s">
        <v>26</v>
      </c>
    </row>
    <row r="44" spans="1:8" ht="27" customHeight="1" x14ac:dyDescent="0.15">
      <c r="A44" s="2">
        <v>41</v>
      </c>
      <c r="B44" s="2" t="s">
        <v>7</v>
      </c>
      <c r="C44" s="8" t="s">
        <v>27</v>
      </c>
      <c r="D44" s="2" t="s">
        <v>9</v>
      </c>
      <c r="E44" s="2" t="s">
        <v>130</v>
      </c>
      <c r="F44" s="2" t="s">
        <v>142</v>
      </c>
      <c r="G44" s="2" t="s">
        <v>143</v>
      </c>
      <c r="H44" s="2" t="s">
        <v>26</v>
      </c>
    </row>
    <row r="45" spans="1:8" ht="27" customHeight="1" x14ac:dyDescent="0.15">
      <c r="A45" s="2">
        <v>42</v>
      </c>
      <c r="B45" s="2" t="s">
        <v>14</v>
      </c>
      <c r="C45" s="8" t="s">
        <v>15</v>
      </c>
      <c r="D45" s="2" t="s">
        <v>9</v>
      </c>
      <c r="E45" s="2" t="s">
        <v>130</v>
      </c>
      <c r="F45" s="2" t="s">
        <v>144</v>
      </c>
      <c r="G45" s="2" t="s">
        <v>145</v>
      </c>
      <c r="H45" s="2" t="s">
        <v>48</v>
      </c>
    </row>
    <row r="46" spans="1:8" ht="27" customHeight="1" x14ac:dyDescent="0.15">
      <c r="A46" s="2">
        <v>43</v>
      </c>
      <c r="B46" s="2" t="s">
        <v>64</v>
      </c>
      <c r="C46" s="8" t="s">
        <v>65</v>
      </c>
      <c r="D46" s="2" t="s">
        <v>9</v>
      </c>
      <c r="E46" s="2" t="s">
        <v>130</v>
      </c>
      <c r="F46" s="2" t="s">
        <v>146</v>
      </c>
      <c r="G46" s="2" t="s">
        <v>147</v>
      </c>
      <c r="H46" s="2" t="s">
        <v>48</v>
      </c>
    </row>
    <row r="47" spans="1:8" ht="27" customHeight="1" x14ac:dyDescent="0.15">
      <c r="A47" s="2">
        <v>44</v>
      </c>
      <c r="B47" s="2" t="s">
        <v>56</v>
      </c>
      <c r="C47" s="8" t="s">
        <v>148</v>
      </c>
      <c r="D47" s="2" t="s">
        <v>9</v>
      </c>
      <c r="E47" s="2" t="s">
        <v>130</v>
      </c>
      <c r="F47" s="2" t="s">
        <v>149</v>
      </c>
      <c r="G47" s="2" t="s">
        <v>150</v>
      </c>
      <c r="H47" s="2" t="s">
        <v>48</v>
      </c>
    </row>
    <row r="48" spans="1:8" ht="27" customHeight="1" x14ac:dyDescent="0.15">
      <c r="A48" s="2">
        <v>45</v>
      </c>
      <c r="B48" s="2" t="s">
        <v>18</v>
      </c>
      <c r="C48" s="8" t="s">
        <v>33</v>
      </c>
      <c r="D48" s="2" t="s">
        <v>9</v>
      </c>
      <c r="E48" s="2" t="s">
        <v>130</v>
      </c>
      <c r="F48" s="2" t="s">
        <v>151</v>
      </c>
      <c r="G48" s="2" t="s">
        <v>152</v>
      </c>
      <c r="H48" s="2" t="s">
        <v>48</v>
      </c>
    </row>
    <row r="49" spans="1:8" ht="27" customHeight="1" x14ac:dyDescent="0.15">
      <c r="A49" s="2">
        <v>46</v>
      </c>
      <c r="B49" s="2" t="s">
        <v>89</v>
      </c>
      <c r="C49" s="8" t="s">
        <v>153</v>
      </c>
      <c r="D49" s="2" t="s">
        <v>9</v>
      </c>
      <c r="E49" s="2" t="s">
        <v>130</v>
      </c>
      <c r="F49" s="2" t="s">
        <v>154</v>
      </c>
      <c r="G49" s="2" t="s">
        <v>155</v>
      </c>
      <c r="H49" s="2" t="s">
        <v>48</v>
      </c>
    </row>
    <row r="50" spans="1:8" ht="27" customHeight="1" x14ac:dyDescent="0.15">
      <c r="A50" s="2">
        <v>47</v>
      </c>
      <c r="B50" s="2" t="s">
        <v>49</v>
      </c>
      <c r="C50" s="8" t="s">
        <v>84</v>
      </c>
      <c r="D50" s="2" t="s">
        <v>9</v>
      </c>
      <c r="E50" s="2" t="s">
        <v>156</v>
      </c>
      <c r="F50" s="2" t="s">
        <v>157</v>
      </c>
      <c r="G50" s="2" t="s">
        <v>158</v>
      </c>
      <c r="H50" s="2" t="s">
        <v>13</v>
      </c>
    </row>
    <row r="51" spans="1:8" ht="27" customHeight="1" x14ac:dyDescent="0.15">
      <c r="A51" s="2">
        <v>48</v>
      </c>
      <c r="B51" s="2" t="s">
        <v>56</v>
      </c>
      <c r="C51" s="8" t="s">
        <v>148</v>
      </c>
      <c r="D51" s="2" t="s">
        <v>9</v>
      </c>
      <c r="E51" s="2" t="s">
        <v>156</v>
      </c>
      <c r="F51" s="2" t="s">
        <v>159</v>
      </c>
      <c r="G51" s="2" t="s">
        <v>160</v>
      </c>
      <c r="H51" s="2" t="s">
        <v>13</v>
      </c>
    </row>
    <row r="52" spans="1:8" ht="27" customHeight="1" x14ac:dyDescent="0.15">
      <c r="A52" s="2">
        <v>49</v>
      </c>
      <c r="B52" s="2" t="s">
        <v>22</v>
      </c>
      <c r="C52" s="8" t="s">
        <v>23</v>
      </c>
      <c r="D52" s="2" t="s">
        <v>9</v>
      </c>
      <c r="E52" s="2" t="s">
        <v>156</v>
      </c>
      <c r="F52" s="2" t="s">
        <v>161</v>
      </c>
      <c r="G52" s="2" t="s">
        <v>162</v>
      </c>
      <c r="H52" s="2" t="s">
        <v>13</v>
      </c>
    </row>
    <row r="53" spans="1:8" ht="27" customHeight="1" x14ac:dyDescent="0.15">
      <c r="A53" s="2">
        <v>50</v>
      </c>
      <c r="B53" s="2" t="s">
        <v>72</v>
      </c>
      <c r="C53" s="8" t="s">
        <v>163</v>
      </c>
      <c r="D53" s="2" t="s">
        <v>9</v>
      </c>
      <c r="E53" s="2" t="s">
        <v>156</v>
      </c>
      <c r="F53" s="2" t="s">
        <v>164</v>
      </c>
      <c r="G53" s="2" t="s">
        <v>165</v>
      </c>
      <c r="H53" s="2" t="s">
        <v>26</v>
      </c>
    </row>
    <row r="54" spans="1:8" ht="27" customHeight="1" x14ac:dyDescent="0.15">
      <c r="A54" s="2">
        <v>51</v>
      </c>
      <c r="B54" s="2" t="s">
        <v>56</v>
      </c>
      <c r="C54" s="8" t="s">
        <v>133</v>
      </c>
      <c r="D54" s="2" t="s">
        <v>9</v>
      </c>
      <c r="E54" s="2" t="s">
        <v>156</v>
      </c>
      <c r="F54" s="2" t="s">
        <v>166</v>
      </c>
      <c r="G54" s="2" t="s">
        <v>167</v>
      </c>
      <c r="H54" s="2" t="s">
        <v>26</v>
      </c>
    </row>
    <row r="55" spans="1:8" ht="27" customHeight="1" x14ac:dyDescent="0.15">
      <c r="A55" s="2">
        <v>52</v>
      </c>
      <c r="B55" s="2" t="s">
        <v>18</v>
      </c>
      <c r="C55" s="8" t="s">
        <v>33</v>
      </c>
      <c r="D55" s="2" t="s">
        <v>9</v>
      </c>
      <c r="E55" s="2" t="s">
        <v>156</v>
      </c>
      <c r="F55" s="2" t="s">
        <v>168</v>
      </c>
      <c r="G55" s="2" t="s">
        <v>169</v>
      </c>
      <c r="H55" s="2" t="s">
        <v>26</v>
      </c>
    </row>
    <row r="56" spans="1:8" ht="27" customHeight="1" x14ac:dyDescent="0.15">
      <c r="A56" s="2">
        <v>53</v>
      </c>
      <c r="B56" s="2" t="s">
        <v>14</v>
      </c>
      <c r="C56" s="8" t="s">
        <v>170</v>
      </c>
      <c r="D56" s="2" t="s">
        <v>9</v>
      </c>
      <c r="E56" s="2" t="s">
        <v>156</v>
      </c>
      <c r="F56" s="2" t="s">
        <v>171</v>
      </c>
      <c r="G56" s="2" t="s">
        <v>172</v>
      </c>
      <c r="H56" s="2" t="s">
        <v>26</v>
      </c>
    </row>
    <row r="57" spans="1:8" ht="27" customHeight="1" x14ac:dyDescent="0.15">
      <c r="A57" s="2">
        <v>54</v>
      </c>
      <c r="B57" s="2" t="s">
        <v>18</v>
      </c>
      <c r="C57" s="8" t="s">
        <v>173</v>
      </c>
      <c r="D57" s="2" t="s">
        <v>9</v>
      </c>
      <c r="E57" s="2" t="s">
        <v>156</v>
      </c>
      <c r="F57" s="2" t="s">
        <v>174</v>
      </c>
      <c r="G57" s="2" t="s">
        <v>175</v>
      </c>
      <c r="H57" s="2" t="s">
        <v>26</v>
      </c>
    </row>
    <row r="58" spans="1:8" ht="27" customHeight="1" x14ac:dyDescent="0.15">
      <c r="A58" s="2">
        <v>55</v>
      </c>
      <c r="B58" s="2" t="s">
        <v>60</v>
      </c>
      <c r="C58" s="8" t="s">
        <v>176</v>
      </c>
      <c r="D58" s="2" t="s">
        <v>9</v>
      </c>
      <c r="E58" s="2" t="s">
        <v>156</v>
      </c>
      <c r="F58" s="2" t="s">
        <v>177</v>
      </c>
      <c r="G58" s="2" t="s">
        <v>178</v>
      </c>
      <c r="H58" s="2" t="s">
        <v>48</v>
      </c>
    </row>
    <row r="59" spans="1:8" ht="27" customHeight="1" x14ac:dyDescent="0.15">
      <c r="A59" s="2">
        <v>56</v>
      </c>
      <c r="B59" s="2" t="s">
        <v>60</v>
      </c>
      <c r="C59" s="8" t="s">
        <v>61</v>
      </c>
      <c r="D59" s="2" t="s">
        <v>9</v>
      </c>
      <c r="E59" s="2" t="s">
        <v>156</v>
      </c>
      <c r="F59" s="2" t="s">
        <v>179</v>
      </c>
      <c r="G59" s="2" t="s">
        <v>180</v>
      </c>
      <c r="H59" s="2" t="s">
        <v>48</v>
      </c>
    </row>
    <row r="60" spans="1:8" ht="27" customHeight="1" x14ac:dyDescent="0.15">
      <c r="A60" s="2">
        <v>57</v>
      </c>
      <c r="B60" s="2" t="s">
        <v>44</v>
      </c>
      <c r="C60" s="8" t="s">
        <v>139</v>
      </c>
      <c r="D60" s="2" t="s">
        <v>9</v>
      </c>
      <c r="E60" s="2" t="s">
        <v>156</v>
      </c>
      <c r="F60" s="2" t="s">
        <v>181</v>
      </c>
      <c r="G60" s="2" t="s">
        <v>182</v>
      </c>
      <c r="H60" s="2" t="s">
        <v>48</v>
      </c>
    </row>
    <row r="61" spans="1:8" ht="27" customHeight="1" x14ac:dyDescent="0.15">
      <c r="A61" s="2">
        <v>58</v>
      </c>
      <c r="B61" s="2" t="s">
        <v>7</v>
      </c>
      <c r="C61" s="8" t="s">
        <v>8</v>
      </c>
      <c r="D61" s="2" t="s">
        <v>9</v>
      </c>
      <c r="E61" s="2" t="s">
        <v>156</v>
      </c>
      <c r="F61" s="2" t="s">
        <v>183</v>
      </c>
      <c r="G61" s="2" t="s">
        <v>184</v>
      </c>
      <c r="H61" s="2" t="s">
        <v>48</v>
      </c>
    </row>
    <row r="62" spans="1:8" ht="27" customHeight="1" x14ac:dyDescent="0.15">
      <c r="A62" s="2">
        <v>59</v>
      </c>
      <c r="B62" s="2" t="s">
        <v>64</v>
      </c>
      <c r="C62" s="8" t="s">
        <v>185</v>
      </c>
      <c r="D62" s="2" t="s">
        <v>9</v>
      </c>
      <c r="E62" s="2" t="s">
        <v>156</v>
      </c>
      <c r="F62" s="2" t="s">
        <v>186</v>
      </c>
      <c r="G62" s="2" t="s">
        <v>187</v>
      </c>
      <c r="H62" s="2" t="s">
        <v>48</v>
      </c>
    </row>
    <row r="63" spans="1:8" ht="27" customHeight="1" x14ac:dyDescent="0.15">
      <c r="A63" s="2">
        <v>60</v>
      </c>
      <c r="B63" s="2" t="s">
        <v>72</v>
      </c>
      <c r="C63" s="8" t="s">
        <v>73</v>
      </c>
      <c r="D63" s="2" t="s">
        <v>9</v>
      </c>
      <c r="E63" s="2" t="s">
        <v>156</v>
      </c>
      <c r="F63" s="2" t="s">
        <v>188</v>
      </c>
      <c r="G63" s="2" t="s">
        <v>189</v>
      </c>
      <c r="H63" s="2" t="s">
        <v>48</v>
      </c>
    </row>
    <row r="64" spans="1:8" ht="27" customHeight="1" x14ac:dyDescent="0.15">
      <c r="A64" s="2">
        <v>61</v>
      </c>
      <c r="B64" s="2" t="s">
        <v>7</v>
      </c>
      <c r="C64" s="8" t="s">
        <v>27</v>
      </c>
      <c r="D64" s="2" t="s">
        <v>9</v>
      </c>
      <c r="E64" s="2" t="s">
        <v>156</v>
      </c>
      <c r="F64" s="2" t="s">
        <v>190</v>
      </c>
      <c r="G64" s="2" t="s">
        <v>191</v>
      </c>
      <c r="H64" s="2" t="s">
        <v>48</v>
      </c>
    </row>
    <row r="65" spans="1:8" ht="27" customHeight="1" x14ac:dyDescent="0.15">
      <c r="A65" s="2">
        <v>62</v>
      </c>
      <c r="B65" s="2" t="s">
        <v>89</v>
      </c>
      <c r="C65" s="8" t="s">
        <v>153</v>
      </c>
      <c r="D65" s="2" t="s">
        <v>9</v>
      </c>
      <c r="E65" s="2" t="s">
        <v>156</v>
      </c>
      <c r="F65" s="2" t="s">
        <v>192</v>
      </c>
      <c r="G65" s="2" t="s">
        <v>193</v>
      </c>
      <c r="H65" s="2" t="s">
        <v>48</v>
      </c>
    </row>
    <row r="66" spans="1:8" ht="27" customHeight="1" x14ac:dyDescent="0.15">
      <c r="A66" s="2">
        <v>63</v>
      </c>
      <c r="B66" s="2" t="s">
        <v>89</v>
      </c>
      <c r="C66" s="8" t="s">
        <v>90</v>
      </c>
      <c r="D66" s="2" t="s">
        <v>9</v>
      </c>
      <c r="E66" s="2" t="s">
        <v>194</v>
      </c>
      <c r="F66" s="2" t="s">
        <v>195</v>
      </c>
      <c r="G66" s="2" t="s">
        <v>196</v>
      </c>
      <c r="H66" s="2" t="s">
        <v>26</v>
      </c>
    </row>
    <row r="67" spans="1:8" ht="27" customHeight="1" x14ac:dyDescent="0.15">
      <c r="A67" s="2">
        <v>64</v>
      </c>
      <c r="B67" s="2" t="s">
        <v>22</v>
      </c>
      <c r="C67" s="8" t="s">
        <v>136</v>
      </c>
      <c r="D67" s="2" t="s">
        <v>9</v>
      </c>
      <c r="E67" s="2" t="s">
        <v>194</v>
      </c>
      <c r="F67" s="2" t="s">
        <v>197</v>
      </c>
      <c r="G67" s="2" t="s">
        <v>198</v>
      </c>
      <c r="H67" s="2" t="s">
        <v>48</v>
      </c>
    </row>
    <row r="68" spans="1:8" ht="27" customHeight="1" x14ac:dyDescent="0.15">
      <c r="A68" s="2">
        <v>65</v>
      </c>
      <c r="B68" s="2" t="s">
        <v>49</v>
      </c>
      <c r="C68" s="8" t="s">
        <v>199</v>
      </c>
      <c r="D68" s="2" t="s">
        <v>200</v>
      </c>
      <c r="E68" s="2" t="s">
        <v>201</v>
      </c>
      <c r="F68" s="2" t="s">
        <v>202</v>
      </c>
      <c r="G68" s="2" t="s">
        <v>203</v>
      </c>
      <c r="H68" s="2" t="s">
        <v>13</v>
      </c>
    </row>
    <row r="69" spans="1:8" ht="27" customHeight="1" x14ac:dyDescent="0.15">
      <c r="A69" s="2">
        <v>66</v>
      </c>
      <c r="B69" s="2" t="s">
        <v>79</v>
      </c>
      <c r="C69" s="8" t="s">
        <v>80</v>
      </c>
      <c r="D69" s="2" t="s">
        <v>200</v>
      </c>
      <c r="E69" s="2" t="s">
        <v>201</v>
      </c>
      <c r="F69" s="2" t="s">
        <v>204</v>
      </c>
      <c r="G69" s="2" t="s">
        <v>205</v>
      </c>
      <c r="H69" s="2" t="s">
        <v>13</v>
      </c>
    </row>
    <row r="70" spans="1:8" ht="27" customHeight="1" x14ac:dyDescent="0.15">
      <c r="A70" s="2">
        <v>67</v>
      </c>
      <c r="B70" s="2" t="s">
        <v>14</v>
      </c>
      <c r="C70" s="8" t="s">
        <v>206</v>
      </c>
      <c r="D70" s="2" t="s">
        <v>200</v>
      </c>
      <c r="E70" s="2" t="s">
        <v>201</v>
      </c>
      <c r="F70" s="2" t="s">
        <v>207</v>
      </c>
      <c r="G70" s="2" t="s">
        <v>208</v>
      </c>
      <c r="H70" s="2" t="s">
        <v>26</v>
      </c>
    </row>
    <row r="71" spans="1:8" ht="27" customHeight="1" x14ac:dyDescent="0.15">
      <c r="A71" s="2">
        <v>68</v>
      </c>
      <c r="B71" s="2" t="s">
        <v>7</v>
      </c>
      <c r="C71" s="8" t="s">
        <v>112</v>
      </c>
      <c r="D71" s="2" t="s">
        <v>200</v>
      </c>
      <c r="E71" s="2" t="s">
        <v>201</v>
      </c>
      <c r="F71" s="2" t="s">
        <v>209</v>
      </c>
      <c r="G71" s="2" t="s">
        <v>210</v>
      </c>
      <c r="H71" s="2" t="s">
        <v>26</v>
      </c>
    </row>
    <row r="72" spans="1:8" ht="27" customHeight="1" x14ac:dyDescent="0.15">
      <c r="A72" s="2">
        <v>69</v>
      </c>
      <c r="B72" s="2" t="s">
        <v>64</v>
      </c>
      <c r="C72" s="8" t="s">
        <v>65</v>
      </c>
      <c r="D72" s="2" t="s">
        <v>200</v>
      </c>
      <c r="E72" s="2" t="s">
        <v>201</v>
      </c>
      <c r="F72" s="2" t="s">
        <v>211</v>
      </c>
      <c r="G72" s="2" t="s">
        <v>212</v>
      </c>
      <c r="H72" s="2" t="s">
        <v>26</v>
      </c>
    </row>
    <row r="73" spans="1:8" ht="27" customHeight="1" x14ac:dyDescent="0.15">
      <c r="A73" s="2">
        <v>70</v>
      </c>
      <c r="B73" s="2" t="s">
        <v>40</v>
      </c>
      <c r="C73" s="8" t="s">
        <v>41</v>
      </c>
      <c r="D73" s="2" t="s">
        <v>200</v>
      </c>
      <c r="E73" s="2" t="s">
        <v>201</v>
      </c>
      <c r="F73" s="2" t="s">
        <v>213</v>
      </c>
      <c r="G73" s="2" t="s">
        <v>214</v>
      </c>
      <c r="H73" s="2" t="s">
        <v>48</v>
      </c>
    </row>
    <row r="74" spans="1:8" ht="27" customHeight="1" x14ac:dyDescent="0.15">
      <c r="A74" s="2">
        <v>71</v>
      </c>
      <c r="B74" s="2" t="s">
        <v>14</v>
      </c>
      <c r="C74" s="8" t="s">
        <v>215</v>
      </c>
      <c r="D74" s="2" t="s">
        <v>200</v>
      </c>
      <c r="E74" s="2" t="s">
        <v>201</v>
      </c>
      <c r="F74" s="2" t="s">
        <v>216</v>
      </c>
      <c r="G74" s="2" t="s">
        <v>217</v>
      </c>
      <c r="H74" s="2" t="s">
        <v>48</v>
      </c>
    </row>
    <row r="75" spans="1:8" ht="27" customHeight="1" x14ac:dyDescent="0.15">
      <c r="A75" s="2">
        <v>72</v>
      </c>
      <c r="B75" s="2" t="s">
        <v>22</v>
      </c>
      <c r="C75" s="8" t="s">
        <v>23</v>
      </c>
      <c r="D75" s="2" t="s">
        <v>200</v>
      </c>
      <c r="E75" s="2" t="s">
        <v>201</v>
      </c>
      <c r="F75" s="2" t="s">
        <v>218</v>
      </c>
      <c r="G75" s="2" t="s">
        <v>219</v>
      </c>
      <c r="H75" s="2" t="s">
        <v>48</v>
      </c>
    </row>
    <row r="76" spans="1:8" ht="27" customHeight="1" x14ac:dyDescent="0.15">
      <c r="A76" s="2">
        <v>73</v>
      </c>
      <c r="B76" s="2" t="s">
        <v>49</v>
      </c>
      <c r="C76" s="8" t="s">
        <v>220</v>
      </c>
      <c r="D76" s="2" t="s">
        <v>200</v>
      </c>
      <c r="E76" s="2" t="s">
        <v>201</v>
      </c>
      <c r="F76" s="2" t="s">
        <v>221</v>
      </c>
      <c r="G76" s="2" t="s">
        <v>222</v>
      </c>
      <c r="H76" s="2" t="s">
        <v>48</v>
      </c>
    </row>
    <row r="77" spans="1:8" ht="27" customHeight="1" x14ac:dyDescent="0.15">
      <c r="A77" s="2">
        <v>74</v>
      </c>
      <c r="B77" s="2" t="s">
        <v>60</v>
      </c>
      <c r="C77" s="8" t="s">
        <v>223</v>
      </c>
      <c r="D77" s="2" t="s">
        <v>200</v>
      </c>
      <c r="E77" s="2" t="s">
        <v>201</v>
      </c>
      <c r="F77" s="2" t="s">
        <v>224</v>
      </c>
      <c r="G77" s="2" t="s">
        <v>225</v>
      </c>
      <c r="H77" s="2" t="s">
        <v>48</v>
      </c>
    </row>
    <row r="78" spans="1:8" ht="27" customHeight="1" x14ac:dyDescent="0.15">
      <c r="A78" s="2">
        <v>75</v>
      </c>
      <c r="B78" s="2" t="s">
        <v>7</v>
      </c>
      <c r="C78" s="8" t="s">
        <v>112</v>
      </c>
      <c r="D78" s="2" t="s">
        <v>200</v>
      </c>
      <c r="E78" s="2" t="s">
        <v>226</v>
      </c>
      <c r="F78" s="2" t="s">
        <v>227</v>
      </c>
      <c r="G78" s="2" t="s">
        <v>228</v>
      </c>
      <c r="H78" s="2" t="s">
        <v>13</v>
      </c>
    </row>
    <row r="79" spans="1:8" ht="27" customHeight="1" x14ac:dyDescent="0.15">
      <c r="A79" s="2">
        <v>76</v>
      </c>
      <c r="B79" s="2" t="s">
        <v>14</v>
      </c>
      <c r="C79" s="8" t="s">
        <v>206</v>
      </c>
      <c r="D79" s="2" t="s">
        <v>200</v>
      </c>
      <c r="E79" s="2" t="s">
        <v>226</v>
      </c>
      <c r="F79" s="2" t="s">
        <v>229</v>
      </c>
      <c r="G79" s="2" t="s">
        <v>230</v>
      </c>
      <c r="H79" s="2" t="s">
        <v>13</v>
      </c>
    </row>
    <row r="80" spans="1:8" ht="27" customHeight="1" x14ac:dyDescent="0.15">
      <c r="A80" s="2">
        <v>77</v>
      </c>
      <c r="B80" s="2" t="s">
        <v>64</v>
      </c>
      <c r="C80" s="8" t="s">
        <v>185</v>
      </c>
      <c r="D80" s="2" t="s">
        <v>200</v>
      </c>
      <c r="E80" s="2" t="s">
        <v>226</v>
      </c>
      <c r="F80" s="2" t="s">
        <v>231</v>
      </c>
      <c r="G80" s="2" t="s">
        <v>232</v>
      </c>
      <c r="H80" s="2" t="s">
        <v>26</v>
      </c>
    </row>
    <row r="81" spans="1:8" ht="27" customHeight="1" x14ac:dyDescent="0.15">
      <c r="A81" s="2">
        <v>78</v>
      </c>
      <c r="B81" s="2" t="s">
        <v>40</v>
      </c>
      <c r="C81" s="8" t="s">
        <v>41</v>
      </c>
      <c r="D81" s="2" t="s">
        <v>200</v>
      </c>
      <c r="E81" s="2" t="s">
        <v>226</v>
      </c>
      <c r="F81" s="2" t="s">
        <v>233</v>
      </c>
      <c r="G81" s="2" t="s">
        <v>234</v>
      </c>
      <c r="H81" s="2" t="s">
        <v>26</v>
      </c>
    </row>
    <row r="82" spans="1:8" ht="27" customHeight="1" x14ac:dyDescent="0.15">
      <c r="A82" s="2">
        <v>79</v>
      </c>
      <c r="B82" s="2" t="s">
        <v>79</v>
      </c>
      <c r="C82" s="8" t="s">
        <v>235</v>
      </c>
      <c r="D82" s="2" t="s">
        <v>200</v>
      </c>
      <c r="E82" s="2" t="s">
        <v>226</v>
      </c>
      <c r="F82" s="2" t="s">
        <v>236</v>
      </c>
      <c r="G82" s="2" t="s">
        <v>237</v>
      </c>
      <c r="H82" s="2" t="s">
        <v>26</v>
      </c>
    </row>
    <row r="83" spans="1:8" ht="27" customHeight="1" x14ac:dyDescent="0.15">
      <c r="A83" s="2">
        <v>80</v>
      </c>
      <c r="B83" s="2" t="s">
        <v>44</v>
      </c>
      <c r="C83" s="8" t="s">
        <v>238</v>
      </c>
      <c r="D83" s="2" t="s">
        <v>200</v>
      </c>
      <c r="E83" s="2" t="s">
        <v>226</v>
      </c>
      <c r="F83" s="2" t="s">
        <v>239</v>
      </c>
      <c r="G83" s="2" t="s">
        <v>240</v>
      </c>
      <c r="H83" s="2" t="s">
        <v>26</v>
      </c>
    </row>
    <row r="84" spans="1:8" ht="27" customHeight="1" x14ac:dyDescent="0.15">
      <c r="A84" s="2">
        <v>81</v>
      </c>
      <c r="B84" s="2" t="s">
        <v>22</v>
      </c>
      <c r="C84" s="8" t="s">
        <v>241</v>
      </c>
      <c r="D84" s="2" t="s">
        <v>200</v>
      </c>
      <c r="E84" s="2" t="s">
        <v>226</v>
      </c>
      <c r="F84" s="2" t="s">
        <v>242</v>
      </c>
      <c r="G84" s="2" t="s">
        <v>243</v>
      </c>
      <c r="H84" s="2" t="s">
        <v>26</v>
      </c>
    </row>
    <row r="85" spans="1:8" ht="27" customHeight="1" x14ac:dyDescent="0.15">
      <c r="A85" s="2">
        <v>82</v>
      </c>
      <c r="B85" s="2" t="s">
        <v>7</v>
      </c>
      <c r="C85" s="8" t="s">
        <v>244</v>
      </c>
      <c r="D85" s="2" t="s">
        <v>200</v>
      </c>
      <c r="E85" s="2" t="s">
        <v>226</v>
      </c>
      <c r="F85" s="2" t="s">
        <v>245</v>
      </c>
      <c r="G85" s="2" t="s">
        <v>246</v>
      </c>
      <c r="H85" s="2" t="s">
        <v>48</v>
      </c>
    </row>
    <row r="86" spans="1:8" ht="27" customHeight="1" x14ac:dyDescent="0.15">
      <c r="A86" s="2">
        <v>83</v>
      </c>
      <c r="B86" s="2" t="s">
        <v>18</v>
      </c>
      <c r="C86" s="8" t="s">
        <v>33</v>
      </c>
      <c r="D86" s="2" t="s">
        <v>200</v>
      </c>
      <c r="E86" s="2" t="s">
        <v>226</v>
      </c>
      <c r="F86" s="2" t="s">
        <v>247</v>
      </c>
      <c r="G86" s="2" t="s">
        <v>248</v>
      </c>
      <c r="H86" s="2" t="s">
        <v>48</v>
      </c>
    </row>
    <row r="87" spans="1:8" ht="27" customHeight="1" x14ac:dyDescent="0.15">
      <c r="A87" s="2">
        <v>84</v>
      </c>
      <c r="B87" s="2" t="s">
        <v>56</v>
      </c>
      <c r="C87" s="8" t="s">
        <v>249</v>
      </c>
      <c r="D87" s="2" t="s">
        <v>200</v>
      </c>
      <c r="E87" s="2" t="s">
        <v>226</v>
      </c>
      <c r="F87" s="2" t="s">
        <v>250</v>
      </c>
      <c r="G87" s="2" t="s">
        <v>251</v>
      </c>
      <c r="H87" s="2" t="s">
        <v>48</v>
      </c>
    </row>
    <row r="88" spans="1:8" ht="27" customHeight="1" x14ac:dyDescent="0.15">
      <c r="A88" s="2">
        <v>85</v>
      </c>
      <c r="B88" s="2" t="s">
        <v>49</v>
      </c>
      <c r="C88" s="8" t="s">
        <v>252</v>
      </c>
      <c r="D88" s="2" t="s">
        <v>200</v>
      </c>
      <c r="E88" s="2" t="s">
        <v>226</v>
      </c>
      <c r="F88" s="2" t="s">
        <v>253</v>
      </c>
      <c r="G88" s="2" t="s">
        <v>254</v>
      </c>
      <c r="H88" s="2" t="s">
        <v>48</v>
      </c>
    </row>
    <row r="89" spans="1:8" ht="27" customHeight="1" x14ac:dyDescent="0.15">
      <c r="A89" s="2">
        <v>86</v>
      </c>
      <c r="B89" s="2" t="s">
        <v>64</v>
      </c>
      <c r="C89" s="8" t="s">
        <v>255</v>
      </c>
      <c r="D89" s="2" t="s">
        <v>200</v>
      </c>
      <c r="E89" s="2" t="s">
        <v>226</v>
      </c>
      <c r="F89" s="2" t="s">
        <v>256</v>
      </c>
      <c r="G89" s="2" t="s">
        <v>257</v>
      </c>
      <c r="H89" s="2" t="s">
        <v>48</v>
      </c>
    </row>
    <row r="90" spans="1:8" ht="27" customHeight="1" x14ac:dyDescent="0.15">
      <c r="A90" s="2">
        <v>87</v>
      </c>
      <c r="B90" s="2" t="s">
        <v>89</v>
      </c>
      <c r="C90" s="8" t="s">
        <v>258</v>
      </c>
      <c r="D90" s="2" t="s">
        <v>200</v>
      </c>
      <c r="E90" s="2" t="s">
        <v>226</v>
      </c>
      <c r="F90" s="2" t="s">
        <v>259</v>
      </c>
      <c r="G90" s="2" t="s">
        <v>260</v>
      </c>
      <c r="H90" s="2" t="s">
        <v>48</v>
      </c>
    </row>
    <row r="91" spans="1:8" ht="27" customHeight="1" x14ac:dyDescent="0.15">
      <c r="A91" s="2">
        <v>88</v>
      </c>
      <c r="B91" s="2" t="s">
        <v>18</v>
      </c>
      <c r="C91" s="8" t="s">
        <v>19</v>
      </c>
      <c r="D91" s="2" t="s">
        <v>200</v>
      </c>
      <c r="E91" s="2" t="s">
        <v>226</v>
      </c>
      <c r="F91" s="2" t="s">
        <v>261</v>
      </c>
      <c r="G91" s="2" t="s">
        <v>262</v>
      </c>
      <c r="H91" s="2" t="s">
        <v>48</v>
      </c>
    </row>
    <row r="92" spans="1:8" ht="27" customHeight="1" x14ac:dyDescent="0.15">
      <c r="A92" s="2">
        <v>89</v>
      </c>
      <c r="B92" s="2" t="s">
        <v>56</v>
      </c>
      <c r="C92" s="8" t="s">
        <v>100</v>
      </c>
      <c r="D92" s="2" t="s">
        <v>200</v>
      </c>
      <c r="E92" s="2" t="s">
        <v>263</v>
      </c>
      <c r="F92" s="2" t="s">
        <v>264</v>
      </c>
      <c r="G92" s="2" t="s">
        <v>265</v>
      </c>
      <c r="H92" s="2" t="s">
        <v>13</v>
      </c>
    </row>
    <row r="93" spans="1:8" ht="27" customHeight="1" x14ac:dyDescent="0.15">
      <c r="A93" s="2">
        <v>90</v>
      </c>
      <c r="B93" s="2" t="s">
        <v>89</v>
      </c>
      <c r="C93" s="8" t="s">
        <v>266</v>
      </c>
      <c r="D93" s="2" t="s">
        <v>200</v>
      </c>
      <c r="E93" s="2" t="s">
        <v>263</v>
      </c>
      <c r="F93" s="2" t="s">
        <v>267</v>
      </c>
      <c r="G93" s="2" t="s">
        <v>268</v>
      </c>
      <c r="H93" s="2" t="s">
        <v>13</v>
      </c>
    </row>
    <row r="94" spans="1:8" ht="27" customHeight="1" x14ac:dyDescent="0.15">
      <c r="A94" s="2">
        <v>91</v>
      </c>
      <c r="B94" s="2" t="s">
        <v>18</v>
      </c>
      <c r="C94" s="8" t="s">
        <v>19</v>
      </c>
      <c r="D94" s="2" t="s">
        <v>200</v>
      </c>
      <c r="E94" s="2" t="s">
        <v>263</v>
      </c>
      <c r="F94" s="2" t="s">
        <v>269</v>
      </c>
      <c r="G94" s="2" t="s">
        <v>270</v>
      </c>
      <c r="H94" s="2" t="s">
        <v>26</v>
      </c>
    </row>
    <row r="95" spans="1:8" ht="27" customHeight="1" x14ac:dyDescent="0.15">
      <c r="A95" s="2">
        <v>92</v>
      </c>
      <c r="B95" s="2" t="s">
        <v>56</v>
      </c>
      <c r="C95" s="8" t="s">
        <v>271</v>
      </c>
      <c r="D95" s="2" t="s">
        <v>200</v>
      </c>
      <c r="E95" s="2" t="s">
        <v>263</v>
      </c>
      <c r="F95" s="2" t="s">
        <v>272</v>
      </c>
      <c r="G95" s="2" t="s">
        <v>273</v>
      </c>
      <c r="H95" s="2" t="s">
        <v>26</v>
      </c>
    </row>
    <row r="96" spans="1:8" ht="27" customHeight="1" x14ac:dyDescent="0.15">
      <c r="A96" s="2">
        <v>93</v>
      </c>
      <c r="B96" s="2" t="s">
        <v>14</v>
      </c>
      <c r="C96" s="8" t="s">
        <v>274</v>
      </c>
      <c r="D96" s="2" t="s">
        <v>200</v>
      </c>
      <c r="E96" s="2" t="s">
        <v>263</v>
      </c>
      <c r="F96" s="2" t="s">
        <v>275</v>
      </c>
      <c r="G96" s="2" t="s">
        <v>276</v>
      </c>
      <c r="H96" s="2" t="s">
        <v>26</v>
      </c>
    </row>
    <row r="97" spans="1:8" ht="27" customHeight="1" x14ac:dyDescent="0.15">
      <c r="A97" s="2">
        <v>94</v>
      </c>
      <c r="B97" s="2" t="s">
        <v>14</v>
      </c>
      <c r="C97" s="8" t="s">
        <v>170</v>
      </c>
      <c r="D97" s="2" t="s">
        <v>200</v>
      </c>
      <c r="E97" s="2" t="s">
        <v>263</v>
      </c>
      <c r="F97" s="2" t="s">
        <v>277</v>
      </c>
      <c r="G97" s="2" t="s">
        <v>278</v>
      </c>
      <c r="H97" s="2" t="s">
        <v>26</v>
      </c>
    </row>
    <row r="98" spans="1:8" ht="27" customHeight="1" x14ac:dyDescent="0.15">
      <c r="A98" s="2">
        <v>95</v>
      </c>
      <c r="B98" s="2" t="s">
        <v>7</v>
      </c>
      <c r="C98" s="8" t="s">
        <v>244</v>
      </c>
      <c r="D98" s="2" t="s">
        <v>200</v>
      </c>
      <c r="E98" s="2" t="s">
        <v>263</v>
      </c>
      <c r="F98" s="2" t="s">
        <v>279</v>
      </c>
      <c r="G98" s="2" t="s">
        <v>280</v>
      </c>
      <c r="H98" s="2" t="s">
        <v>48</v>
      </c>
    </row>
    <row r="99" spans="1:8" ht="27" customHeight="1" x14ac:dyDescent="0.15">
      <c r="A99" s="2">
        <v>96</v>
      </c>
      <c r="B99" s="2" t="s">
        <v>40</v>
      </c>
      <c r="C99" s="8" t="s">
        <v>281</v>
      </c>
      <c r="D99" s="2" t="s">
        <v>200</v>
      </c>
      <c r="E99" s="2" t="s">
        <v>263</v>
      </c>
      <c r="F99" s="2" t="s">
        <v>282</v>
      </c>
      <c r="G99" s="2" t="s">
        <v>283</v>
      </c>
      <c r="H99" s="2" t="s">
        <v>48</v>
      </c>
    </row>
    <row r="100" spans="1:8" ht="27" customHeight="1" x14ac:dyDescent="0.15">
      <c r="A100" s="2">
        <v>97</v>
      </c>
      <c r="B100" s="2" t="s">
        <v>18</v>
      </c>
      <c r="C100" s="8" t="s">
        <v>33</v>
      </c>
      <c r="D100" s="2" t="s">
        <v>200</v>
      </c>
      <c r="E100" s="2" t="s">
        <v>263</v>
      </c>
      <c r="F100" s="2" t="s">
        <v>284</v>
      </c>
      <c r="G100" s="2" t="s">
        <v>285</v>
      </c>
      <c r="H100" s="2" t="s">
        <v>48</v>
      </c>
    </row>
    <row r="101" spans="1:8" ht="27" customHeight="1" x14ac:dyDescent="0.15">
      <c r="A101" s="2">
        <v>98</v>
      </c>
      <c r="B101" s="2" t="s">
        <v>49</v>
      </c>
      <c r="C101" s="8" t="s">
        <v>286</v>
      </c>
      <c r="D101" s="2" t="s">
        <v>200</v>
      </c>
      <c r="E101" s="2" t="s">
        <v>263</v>
      </c>
      <c r="F101" s="2" t="s">
        <v>287</v>
      </c>
      <c r="G101" s="2" t="s">
        <v>288</v>
      </c>
      <c r="H101" s="2" t="s">
        <v>48</v>
      </c>
    </row>
    <row r="102" spans="1:8" ht="27" customHeight="1" x14ac:dyDescent="0.15">
      <c r="A102" s="2">
        <v>99</v>
      </c>
      <c r="B102" s="2" t="s">
        <v>22</v>
      </c>
      <c r="C102" s="8" t="s">
        <v>289</v>
      </c>
      <c r="D102" s="2" t="s">
        <v>200</v>
      </c>
      <c r="E102" s="2" t="s">
        <v>263</v>
      </c>
      <c r="F102" s="2" t="s">
        <v>290</v>
      </c>
      <c r="G102" s="2" t="s">
        <v>291</v>
      </c>
      <c r="H102" s="2" t="s">
        <v>48</v>
      </c>
    </row>
    <row r="103" spans="1:8" ht="27" customHeight="1" x14ac:dyDescent="0.15">
      <c r="A103" s="2">
        <v>100</v>
      </c>
      <c r="B103" s="2" t="s">
        <v>7</v>
      </c>
      <c r="C103" s="8" t="s">
        <v>292</v>
      </c>
      <c r="D103" s="2" t="s">
        <v>200</v>
      </c>
      <c r="E103" s="2" t="s">
        <v>263</v>
      </c>
      <c r="F103" s="2" t="s">
        <v>293</v>
      </c>
      <c r="G103" s="2" t="s">
        <v>294</v>
      </c>
      <c r="H103" s="2" t="s">
        <v>48</v>
      </c>
    </row>
    <row r="104" spans="1:8" ht="27" customHeight="1" x14ac:dyDescent="0.15">
      <c r="A104" s="2">
        <v>101</v>
      </c>
      <c r="B104" s="2" t="s">
        <v>36</v>
      </c>
      <c r="C104" s="8" t="s">
        <v>295</v>
      </c>
      <c r="D104" s="2" t="s">
        <v>200</v>
      </c>
      <c r="E104" s="2" t="s">
        <v>296</v>
      </c>
      <c r="F104" s="2" t="s">
        <v>297</v>
      </c>
      <c r="G104" s="2" t="s">
        <v>298</v>
      </c>
      <c r="H104" s="2" t="s">
        <v>13</v>
      </c>
    </row>
    <row r="105" spans="1:8" ht="27" customHeight="1" x14ac:dyDescent="0.15">
      <c r="A105" s="2">
        <v>102</v>
      </c>
      <c r="B105" s="2" t="s">
        <v>22</v>
      </c>
      <c r="C105" s="8" t="s">
        <v>23</v>
      </c>
      <c r="D105" s="2" t="s">
        <v>200</v>
      </c>
      <c r="E105" s="2" t="s">
        <v>296</v>
      </c>
      <c r="F105" s="2" t="s">
        <v>299</v>
      </c>
      <c r="G105" s="2" t="s">
        <v>300</v>
      </c>
      <c r="H105" s="2" t="s">
        <v>13</v>
      </c>
    </row>
    <row r="106" spans="1:8" ht="27" customHeight="1" x14ac:dyDescent="0.15">
      <c r="A106" s="2">
        <v>103</v>
      </c>
      <c r="B106" s="2" t="s">
        <v>7</v>
      </c>
      <c r="C106" s="8" t="s">
        <v>292</v>
      </c>
      <c r="D106" s="2" t="s">
        <v>200</v>
      </c>
      <c r="E106" s="2" t="s">
        <v>296</v>
      </c>
      <c r="F106" s="2" t="s">
        <v>301</v>
      </c>
      <c r="G106" s="2" t="s">
        <v>302</v>
      </c>
      <c r="H106" s="2" t="s">
        <v>26</v>
      </c>
    </row>
    <row r="107" spans="1:8" ht="27" customHeight="1" x14ac:dyDescent="0.15">
      <c r="A107" s="2">
        <v>104</v>
      </c>
      <c r="B107" s="2" t="s">
        <v>64</v>
      </c>
      <c r="C107" s="8" t="s">
        <v>185</v>
      </c>
      <c r="D107" s="2" t="s">
        <v>200</v>
      </c>
      <c r="E107" s="2" t="s">
        <v>296</v>
      </c>
      <c r="F107" s="2" t="s">
        <v>303</v>
      </c>
      <c r="G107" s="2" t="s">
        <v>304</v>
      </c>
      <c r="H107" s="2" t="s">
        <v>26</v>
      </c>
    </row>
    <row r="108" spans="1:8" ht="27" customHeight="1" x14ac:dyDescent="0.15">
      <c r="A108" s="2">
        <v>105</v>
      </c>
      <c r="B108" s="2" t="s">
        <v>18</v>
      </c>
      <c r="C108" s="8" t="s">
        <v>173</v>
      </c>
      <c r="D108" s="2" t="s">
        <v>200</v>
      </c>
      <c r="E108" s="2" t="s">
        <v>296</v>
      </c>
      <c r="F108" s="2" t="s">
        <v>305</v>
      </c>
      <c r="G108" s="2" t="s">
        <v>306</v>
      </c>
      <c r="H108" s="2" t="s">
        <v>26</v>
      </c>
    </row>
    <row r="109" spans="1:8" ht="27" customHeight="1" x14ac:dyDescent="0.15">
      <c r="A109" s="2">
        <v>106</v>
      </c>
      <c r="B109" s="2" t="s">
        <v>49</v>
      </c>
      <c r="C109" s="8" t="s">
        <v>220</v>
      </c>
      <c r="D109" s="2" t="s">
        <v>200</v>
      </c>
      <c r="E109" s="2" t="s">
        <v>296</v>
      </c>
      <c r="F109" s="2" t="s">
        <v>307</v>
      </c>
      <c r="G109" s="2" t="s">
        <v>308</v>
      </c>
      <c r="H109" s="2" t="s">
        <v>26</v>
      </c>
    </row>
    <row r="110" spans="1:8" ht="27" customHeight="1" x14ac:dyDescent="0.15">
      <c r="A110" s="2">
        <v>107</v>
      </c>
      <c r="B110" s="2" t="s">
        <v>36</v>
      </c>
      <c r="C110" s="8" t="s">
        <v>37</v>
      </c>
      <c r="D110" s="2" t="s">
        <v>200</v>
      </c>
      <c r="E110" s="2" t="s">
        <v>296</v>
      </c>
      <c r="F110" s="2" t="s">
        <v>309</v>
      </c>
      <c r="G110" s="2" t="s">
        <v>310</v>
      </c>
      <c r="H110" s="2" t="s">
        <v>48</v>
      </c>
    </row>
    <row r="111" spans="1:8" ht="27" customHeight="1" x14ac:dyDescent="0.15">
      <c r="A111" s="2">
        <v>108</v>
      </c>
      <c r="B111" s="2" t="s">
        <v>72</v>
      </c>
      <c r="C111" s="8" t="s">
        <v>163</v>
      </c>
      <c r="D111" s="2" t="s">
        <v>200</v>
      </c>
      <c r="E111" s="2" t="s">
        <v>296</v>
      </c>
      <c r="F111" s="2" t="s">
        <v>311</v>
      </c>
      <c r="G111" s="2" t="s">
        <v>312</v>
      </c>
      <c r="H111" s="2" t="s">
        <v>48</v>
      </c>
    </row>
    <row r="112" spans="1:8" ht="27" customHeight="1" x14ac:dyDescent="0.15">
      <c r="A112" s="2">
        <v>109</v>
      </c>
      <c r="B112" s="2" t="s">
        <v>14</v>
      </c>
      <c r="C112" s="8" t="s">
        <v>215</v>
      </c>
      <c r="D112" s="2" t="s">
        <v>200</v>
      </c>
      <c r="E112" s="2" t="s">
        <v>296</v>
      </c>
      <c r="F112" s="2" t="s">
        <v>313</v>
      </c>
      <c r="G112" s="2" t="s">
        <v>314</v>
      </c>
      <c r="H112" s="2" t="s">
        <v>48</v>
      </c>
    </row>
    <row r="113" spans="1:8" ht="27" customHeight="1" x14ac:dyDescent="0.15">
      <c r="A113" s="2">
        <v>110</v>
      </c>
      <c r="B113" s="2" t="s">
        <v>315</v>
      </c>
      <c r="C113" s="8" t="s">
        <v>316</v>
      </c>
      <c r="D113" s="2" t="s">
        <v>200</v>
      </c>
      <c r="E113" s="2" t="s">
        <v>296</v>
      </c>
      <c r="F113" s="2" t="s">
        <v>317</v>
      </c>
      <c r="G113" s="2" t="s">
        <v>318</v>
      </c>
      <c r="H113" s="2" t="s">
        <v>48</v>
      </c>
    </row>
    <row r="114" spans="1:8" ht="27" customHeight="1" x14ac:dyDescent="0.15">
      <c r="A114" s="2">
        <v>111</v>
      </c>
      <c r="B114" s="2" t="s">
        <v>56</v>
      </c>
      <c r="C114" s="8" t="s">
        <v>319</v>
      </c>
      <c r="D114" s="2" t="s">
        <v>200</v>
      </c>
      <c r="E114" s="2" t="s">
        <v>296</v>
      </c>
      <c r="F114" s="2" t="s">
        <v>320</v>
      </c>
      <c r="G114" s="2" t="s">
        <v>321</v>
      </c>
      <c r="H114" s="2" t="s">
        <v>48</v>
      </c>
    </row>
    <row r="115" spans="1:8" ht="27" customHeight="1" x14ac:dyDescent="0.15">
      <c r="A115" s="2">
        <v>112</v>
      </c>
      <c r="B115" s="2" t="s">
        <v>14</v>
      </c>
      <c r="C115" s="8" t="s">
        <v>274</v>
      </c>
      <c r="D115" s="2" t="s">
        <v>200</v>
      </c>
      <c r="E115" s="2" t="s">
        <v>296</v>
      </c>
      <c r="F115" s="2" t="s">
        <v>322</v>
      </c>
      <c r="G115" s="2" t="s">
        <v>323</v>
      </c>
      <c r="H115" s="2" t="s">
        <v>48</v>
      </c>
    </row>
    <row r="116" spans="1:8" ht="27" customHeight="1" x14ac:dyDescent="0.15">
      <c r="A116" s="2">
        <v>113</v>
      </c>
      <c r="B116" s="2" t="s">
        <v>7</v>
      </c>
      <c r="C116" s="8" t="s">
        <v>112</v>
      </c>
      <c r="D116" s="2" t="s">
        <v>200</v>
      </c>
      <c r="E116" s="2" t="s">
        <v>324</v>
      </c>
      <c r="F116" s="2" t="s">
        <v>325</v>
      </c>
      <c r="G116" s="2" t="s">
        <v>228</v>
      </c>
      <c r="H116" s="2" t="s">
        <v>13</v>
      </c>
    </row>
    <row r="117" spans="1:8" ht="27" customHeight="1" x14ac:dyDescent="0.15">
      <c r="A117" s="2">
        <v>114</v>
      </c>
      <c r="B117" s="2" t="s">
        <v>22</v>
      </c>
      <c r="C117" s="8" t="s">
        <v>115</v>
      </c>
      <c r="D117" s="2" t="s">
        <v>200</v>
      </c>
      <c r="E117" s="2" t="s">
        <v>324</v>
      </c>
      <c r="F117" s="2" t="s">
        <v>326</v>
      </c>
      <c r="G117" s="2" t="s">
        <v>327</v>
      </c>
      <c r="H117" s="2" t="s">
        <v>13</v>
      </c>
    </row>
    <row r="118" spans="1:8" ht="27" customHeight="1" x14ac:dyDescent="0.15">
      <c r="A118" s="2">
        <v>115</v>
      </c>
      <c r="B118" s="2" t="s">
        <v>22</v>
      </c>
      <c r="C118" s="8" t="s">
        <v>23</v>
      </c>
      <c r="D118" s="2" t="s">
        <v>200</v>
      </c>
      <c r="E118" s="2" t="s">
        <v>324</v>
      </c>
      <c r="F118" s="2" t="s">
        <v>328</v>
      </c>
      <c r="G118" s="2" t="s">
        <v>329</v>
      </c>
      <c r="H118" s="2" t="s">
        <v>26</v>
      </c>
    </row>
    <row r="119" spans="1:8" ht="27" customHeight="1" x14ac:dyDescent="0.15">
      <c r="A119" s="2">
        <v>116</v>
      </c>
      <c r="B119" s="2" t="s">
        <v>49</v>
      </c>
      <c r="C119" s="8" t="s">
        <v>330</v>
      </c>
      <c r="D119" s="2" t="s">
        <v>200</v>
      </c>
      <c r="E119" s="2" t="s">
        <v>324</v>
      </c>
      <c r="F119" s="2" t="s">
        <v>331</v>
      </c>
      <c r="G119" s="2" t="s">
        <v>332</v>
      </c>
      <c r="H119" s="2" t="s">
        <v>26</v>
      </c>
    </row>
    <row r="120" spans="1:8" ht="27" customHeight="1" x14ac:dyDescent="0.15">
      <c r="A120" s="2">
        <v>117</v>
      </c>
      <c r="B120" s="2" t="s">
        <v>40</v>
      </c>
      <c r="C120" s="8" t="s">
        <v>41</v>
      </c>
      <c r="D120" s="2" t="s">
        <v>200</v>
      </c>
      <c r="E120" s="2" t="s">
        <v>324</v>
      </c>
      <c r="F120" s="2" t="s">
        <v>333</v>
      </c>
      <c r="G120" s="2" t="s">
        <v>334</v>
      </c>
      <c r="H120" s="2" t="s">
        <v>26</v>
      </c>
    </row>
    <row r="121" spans="1:8" ht="27" customHeight="1" x14ac:dyDescent="0.15">
      <c r="A121" s="2">
        <v>118</v>
      </c>
      <c r="B121" s="2" t="s">
        <v>36</v>
      </c>
      <c r="C121" s="8" t="s">
        <v>335</v>
      </c>
      <c r="D121" s="2" t="s">
        <v>200</v>
      </c>
      <c r="E121" s="2" t="s">
        <v>324</v>
      </c>
      <c r="F121" s="2" t="s">
        <v>336</v>
      </c>
      <c r="G121" s="2" t="s">
        <v>337</v>
      </c>
      <c r="H121" s="2" t="s">
        <v>48</v>
      </c>
    </row>
    <row r="122" spans="1:8" ht="27" customHeight="1" x14ac:dyDescent="0.15">
      <c r="A122" s="2">
        <v>119</v>
      </c>
      <c r="B122" s="2" t="s">
        <v>79</v>
      </c>
      <c r="C122" s="8" t="s">
        <v>235</v>
      </c>
      <c r="D122" s="2" t="s">
        <v>200</v>
      </c>
      <c r="E122" s="2" t="s">
        <v>324</v>
      </c>
      <c r="F122" s="2" t="s">
        <v>338</v>
      </c>
      <c r="G122" s="2" t="s">
        <v>237</v>
      </c>
      <c r="H122" s="2" t="s">
        <v>48</v>
      </c>
    </row>
    <row r="123" spans="1:8" ht="27" customHeight="1" x14ac:dyDescent="0.15">
      <c r="A123" s="2">
        <v>120</v>
      </c>
      <c r="B123" s="2" t="s">
        <v>14</v>
      </c>
      <c r="C123" s="8" t="s">
        <v>206</v>
      </c>
      <c r="D123" s="2" t="s">
        <v>200</v>
      </c>
      <c r="E123" s="2" t="s">
        <v>324</v>
      </c>
      <c r="F123" s="2" t="s">
        <v>339</v>
      </c>
      <c r="G123" s="2" t="s">
        <v>340</v>
      </c>
      <c r="H123" s="2" t="s">
        <v>48</v>
      </c>
    </row>
    <row r="124" spans="1:8" ht="27" customHeight="1" x14ac:dyDescent="0.15">
      <c r="A124" s="2">
        <v>121</v>
      </c>
      <c r="B124" s="2" t="s">
        <v>18</v>
      </c>
      <c r="C124" s="8" t="s">
        <v>19</v>
      </c>
      <c r="D124" s="2" t="s">
        <v>200</v>
      </c>
      <c r="E124" s="2" t="s">
        <v>324</v>
      </c>
      <c r="F124" s="2" t="s">
        <v>341</v>
      </c>
      <c r="G124" s="2" t="s">
        <v>342</v>
      </c>
      <c r="H124" s="2" t="s">
        <v>48</v>
      </c>
    </row>
    <row r="125" spans="1:8" ht="27" customHeight="1" x14ac:dyDescent="0.15">
      <c r="A125" s="2">
        <v>122</v>
      </c>
      <c r="B125" s="2" t="s">
        <v>49</v>
      </c>
      <c r="C125" s="8" t="s">
        <v>1270</v>
      </c>
      <c r="D125" s="2" t="s">
        <v>200</v>
      </c>
      <c r="E125" s="2" t="s">
        <v>324</v>
      </c>
      <c r="F125" s="2" t="s">
        <v>343</v>
      </c>
      <c r="G125" s="2" t="s">
        <v>344</v>
      </c>
      <c r="H125" s="2" t="s">
        <v>48</v>
      </c>
    </row>
    <row r="126" spans="1:8" ht="27" customHeight="1" x14ac:dyDescent="0.15">
      <c r="A126" s="2">
        <v>123</v>
      </c>
      <c r="B126" s="2" t="s">
        <v>7</v>
      </c>
      <c r="C126" s="8" t="s">
        <v>292</v>
      </c>
      <c r="D126" s="2" t="s">
        <v>200</v>
      </c>
      <c r="E126" s="2" t="s">
        <v>345</v>
      </c>
      <c r="F126" s="2" t="s">
        <v>346</v>
      </c>
      <c r="G126" s="2" t="s">
        <v>347</v>
      </c>
      <c r="H126" s="2" t="s">
        <v>13</v>
      </c>
    </row>
    <row r="127" spans="1:8" ht="27" customHeight="1" x14ac:dyDescent="0.15">
      <c r="A127" s="2">
        <v>124</v>
      </c>
      <c r="B127" s="2" t="s">
        <v>49</v>
      </c>
      <c r="C127" s="8" t="s">
        <v>53</v>
      </c>
      <c r="D127" s="2" t="s">
        <v>200</v>
      </c>
      <c r="E127" s="2" t="s">
        <v>345</v>
      </c>
      <c r="F127" s="2" t="s">
        <v>348</v>
      </c>
      <c r="G127" s="2" t="s">
        <v>349</v>
      </c>
      <c r="H127" s="2" t="s">
        <v>13</v>
      </c>
    </row>
    <row r="128" spans="1:8" ht="27" customHeight="1" x14ac:dyDescent="0.15">
      <c r="A128" s="2">
        <v>125</v>
      </c>
      <c r="B128" s="2" t="s">
        <v>72</v>
      </c>
      <c r="C128" s="8" t="s">
        <v>73</v>
      </c>
      <c r="D128" s="2" t="s">
        <v>200</v>
      </c>
      <c r="E128" s="2" t="s">
        <v>345</v>
      </c>
      <c r="F128" s="2" t="s">
        <v>350</v>
      </c>
      <c r="G128" s="2" t="s">
        <v>351</v>
      </c>
      <c r="H128" s="2" t="s">
        <v>13</v>
      </c>
    </row>
    <row r="129" spans="1:8" ht="27" customHeight="1" x14ac:dyDescent="0.15">
      <c r="A129" s="2">
        <v>126</v>
      </c>
      <c r="B129" s="2" t="s">
        <v>22</v>
      </c>
      <c r="C129" s="8" t="s">
        <v>115</v>
      </c>
      <c r="D129" s="2" t="s">
        <v>200</v>
      </c>
      <c r="E129" s="2" t="s">
        <v>345</v>
      </c>
      <c r="F129" s="2" t="s">
        <v>352</v>
      </c>
      <c r="G129" s="2" t="s">
        <v>353</v>
      </c>
      <c r="H129" s="2" t="s">
        <v>26</v>
      </c>
    </row>
    <row r="130" spans="1:8" ht="27" customHeight="1" x14ac:dyDescent="0.15">
      <c r="A130" s="2">
        <v>127</v>
      </c>
      <c r="B130" s="2" t="s">
        <v>36</v>
      </c>
      <c r="C130" s="8" t="s">
        <v>1271</v>
      </c>
      <c r="D130" s="2" t="s">
        <v>200</v>
      </c>
      <c r="E130" s="2" t="s">
        <v>345</v>
      </c>
      <c r="F130" s="2" t="s">
        <v>354</v>
      </c>
      <c r="G130" s="2" t="s">
        <v>355</v>
      </c>
      <c r="H130" s="2" t="s">
        <v>26</v>
      </c>
    </row>
    <row r="131" spans="1:8" ht="27" customHeight="1" x14ac:dyDescent="0.15">
      <c r="A131" s="2">
        <v>128</v>
      </c>
      <c r="B131" s="2" t="s">
        <v>7</v>
      </c>
      <c r="C131" s="8" t="s">
        <v>356</v>
      </c>
      <c r="D131" s="2" t="s">
        <v>200</v>
      </c>
      <c r="E131" s="2" t="s">
        <v>345</v>
      </c>
      <c r="F131" s="2" t="s">
        <v>357</v>
      </c>
      <c r="G131" s="2" t="s">
        <v>358</v>
      </c>
      <c r="H131" s="2" t="s">
        <v>26</v>
      </c>
    </row>
    <row r="132" spans="1:8" ht="27" customHeight="1" x14ac:dyDescent="0.15">
      <c r="A132" s="2">
        <v>129</v>
      </c>
      <c r="B132" s="2" t="s">
        <v>40</v>
      </c>
      <c r="C132" s="8" t="s">
        <v>41</v>
      </c>
      <c r="D132" s="2" t="s">
        <v>200</v>
      </c>
      <c r="E132" s="2" t="s">
        <v>345</v>
      </c>
      <c r="F132" s="2" t="s">
        <v>359</v>
      </c>
      <c r="G132" s="2" t="s">
        <v>360</v>
      </c>
      <c r="H132" s="2" t="s">
        <v>26</v>
      </c>
    </row>
    <row r="133" spans="1:8" ht="27" customHeight="1" x14ac:dyDescent="0.15">
      <c r="A133" s="2">
        <v>130</v>
      </c>
      <c r="B133" s="2" t="s">
        <v>22</v>
      </c>
      <c r="C133" s="8" t="s">
        <v>23</v>
      </c>
      <c r="D133" s="2" t="s">
        <v>200</v>
      </c>
      <c r="E133" s="2" t="s">
        <v>345</v>
      </c>
      <c r="F133" s="2" t="s">
        <v>361</v>
      </c>
      <c r="G133" s="2" t="s">
        <v>362</v>
      </c>
      <c r="H133" s="2" t="s">
        <v>26</v>
      </c>
    </row>
    <row r="134" spans="1:8" ht="27" customHeight="1" x14ac:dyDescent="0.15">
      <c r="A134" s="2">
        <v>131</v>
      </c>
      <c r="B134" s="2" t="s">
        <v>64</v>
      </c>
      <c r="C134" s="8" t="s">
        <v>65</v>
      </c>
      <c r="D134" s="2" t="s">
        <v>200</v>
      </c>
      <c r="E134" s="2" t="s">
        <v>345</v>
      </c>
      <c r="F134" s="2" t="s">
        <v>363</v>
      </c>
      <c r="G134" s="2" t="s">
        <v>364</v>
      </c>
      <c r="H134" s="2" t="s">
        <v>48</v>
      </c>
    </row>
    <row r="135" spans="1:8" ht="27" customHeight="1" x14ac:dyDescent="0.15">
      <c r="A135" s="2">
        <v>132</v>
      </c>
      <c r="B135" s="2" t="s">
        <v>49</v>
      </c>
      <c r="C135" s="8" t="s">
        <v>365</v>
      </c>
      <c r="D135" s="2" t="s">
        <v>200</v>
      </c>
      <c r="E135" s="2" t="s">
        <v>345</v>
      </c>
      <c r="F135" s="2" t="s">
        <v>366</v>
      </c>
      <c r="G135" s="2" t="s">
        <v>367</v>
      </c>
      <c r="H135" s="2" t="s">
        <v>48</v>
      </c>
    </row>
    <row r="136" spans="1:8" ht="27" customHeight="1" x14ac:dyDescent="0.15">
      <c r="A136" s="2">
        <v>133</v>
      </c>
      <c r="B136" s="2" t="s">
        <v>60</v>
      </c>
      <c r="C136" s="8" t="s">
        <v>223</v>
      </c>
      <c r="D136" s="2" t="s">
        <v>200</v>
      </c>
      <c r="E136" s="2" t="s">
        <v>345</v>
      </c>
      <c r="F136" s="2" t="s">
        <v>368</v>
      </c>
      <c r="G136" s="2" t="s">
        <v>369</v>
      </c>
      <c r="H136" s="2" t="s">
        <v>48</v>
      </c>
    </row>
    <row r="137" spans="1:8" ht="27" customHeight="1" x14ac:dyDescent="0.15">
      <c r="A137" s="2">
        <v>134</v>
      </c>
      <c r="B137" s="2" t="s">
        <v>36</v>
      </c>
      <c r="C137" s="8" t="s">
        <v>295</v>
      </c>
      <c r="D137" s="2" t="s">
        <v>200</v>
      </c>
      <c r="E137" s="2" t="s">
        <v>345</v>
      </c>
      <c r="F137" s="2" t="s">
        <v>370</v>
      </c>
      <c r="G137" s="2" t="s">
        <v>371</v>
      </c>
      <c r="H137" s="2" t="s">
        <v>48</v>
      </c>
    </row>
    <row r="138" spans="1:8" ht="27" customHeight="1" x14ac:dyDescent="0.15">
      <c r="A138" s="2">
        <v>135</v>
      </c>
      <c r="B138" s="2" t="s">
        <v>68</v>
      </c>
      <c r="C138" s="8" t="s">
        <v>372</v>
      </c>
      <c r="D138" s="2" t="s">
        <v>200</v>
      </c>
      <c r="E138" s="2" t="s">
        <v>345</v>
      </c>
      <c r="F138" s="2" t="s">
        <v>373</v>
      </c>
      <c r="G138" s="2" t="s">
        <v>374</v>
      </c>
      <c r="H138" s="2" t="s">
        <v>48</v>
      </c>
    </row>
    <row r="139" spans="1:8" ht="27" customHeight="1" x14ac:dyDescent="0.15">
      <c r="A139" s="2">
        <v>136</v>
      </c>
      <c r="B139" s="2" t="s">
        <v>14</v>
      </c>
      <c r="C139" s="8" t="s">
        <v>76</v>
      </c>
      <c r="D139" s="2" t="s">
        <v>200</v>
      </c>
      <c r="E139" s="2" t="s">
        <v>345</v>
      </c>
      <c r="F139" s="2" t="s">
        <v>375</v>
      </c>
      <c r="G139" s="2" t="s">
        <v>376</v>
      </c>
      <c r="H139" s="2" t="s">
        <v>48</v>
      </c>
    </row>
    <row r="140" spans="1:8" ht="27" customHeight="1" x14ac:dyDescent="0.15">
      <c r="A140" s="2">
        <v>137</v>
      </c>
      <c r="B140" s="2" t="s">
        <v>18</v>
      </c>
      <c r="C140" s="8" t="s">
        <v>19</v>
      </c>
      <c r="D140" s="2" t="s">
        <v>200</v>
      </c>
      <c r="E140" s="2" t="s">
        <v>345</v>
      </c>
      <c r="F140" s="2" t="s">
        <v>377</v>
      </c>
      <c r="G140" s="2" t="s">
        <v>378</v>
      </c>
      <c r="H140" s="2" t="s">
        <v>48</v>
      </c>
    </row>
    <row r="141" spans="1:8" ht="27" customHeight="1" x14ac:dyDescent="0.15">
      <c r="A141" s="2">
        <v>138</v>
      </c>
      <c r="B141" s="2" t="s">
        <v>56</v>
      </c>
      <c r="C141" s="8" t="s">
        <v>97</v>
      </c>
      <c r="D141" s="2" t="s">
        <v>200</v>
      </c>
      <c r="E141" s="2" t="s">
        <v>345</v>
      </c>
      <c r="F141" s="2" t="s">
        <v>379</v>
      </c>
      <c r="G141" s="2" t="s">
        <v>380</v>
      </c>
      <c r="H141" s="2" t="s">
        <v>48</v>
      </c>
    </row>
    <row r="142" spans="1:8" ht="27" customHeight="1" x14ac:dyDescent="0.15">
      <c r="A142" s="2">
        <v>139</v>
      </c>
      <c r="B142" s="2" t="s">
        <v>72</v>
      </c>
      <c r="C142" s="8" t="s">
        <v>1272</v>
      </c>
      <c r="D142" s="2" t="s">
        <v>200</v>
      </c>
      <c r="E142" s="2" t="s">
        <v>381</v>
      </c>
      <c r="F142" s="2" t="s">
        <v>382</v>
      </c>
      <c r="G142" s="3" t="s">
        <v>383</v>
      </c>
      <c r="H142" s="2" t="s">
        <v>13</v>
      </c>
    </row>
    <row r="143" spans="1:8" ht="27" customHeight="1" x14ac:dyDescent="0.15">
      <c r="A143" s="2">
        <v>140</v>
      </c>
      <c r="B143" s="2" t="s">
        <v>68</v>
      </c>
      <c r="C143" s="8" t="s">
        <v>69</v>
      </c>
      <c r="D143" s="2" t="s">
        <v>200</v>
      </c>
      <c r="E143" s="2" t="s">
        <v>381</v>
      </c>
      <c r="F143" s="2" t="s">
        <v>384</v>
      </c>
      <c r="G143" s="4" t="s">
        <v>385</v>
      </c>
      <c r="H143" s="2" t="s">
        <v>13</v>
      </c>
    </row>
    <row r="144" spans="1:8" ht="27" customHeight="1" x14ac:dyDescent="0.15">
      <c r="A144" s="2">
        <v>141</v>
      </c>
      <c r="B144" s="2" t="s">
        <v>14</v>
      </c>
      <c r="C144" s="8" t="s">
        <v>386</v>
      </c>
      <c r="D144" s="2" t="s">
        <v>200</v>
      </c>
      <c r="E144" s="2" t="s">
        <v>381</v>
      </c>
      <c r="F144" s="2" t="s">
        <v>387</v>
      </c>
      <c r="G144" s="2" t="s">
        <v>388</v>
      </c>
      <c r="H144" s="2" t="s">
        <v>13</v>
      </c>
    </row>
    <row r="145" spans="1:8" ht="27" customHeight="1" x14ac:dyDescent="0.15">
      <c r="A145" s="2">
        <v>142</v>
      </c>
      <c r="B145" s="2" t="s">
        <v>49</v>
      </c>
      <c r="C145" s="9" t="s">
        <v>365</v>
      </c>
      <c r="D145" s="2" t="s">
        <v>200</v>
      </c>
      <c r="E145" s="2" t="s">
        <v>381</v>
      </c>
      <c r="F145" s="2" t="s">
        <v>389</v>
      </c>
      <c r="G145" s="2" t="s">
        <v>390</v>
      </c>
      <c r="H145" s="2" t="s">
        <v>26</v>
      </c>
    </row>
    <row r="146" spans="1:8" ht="27" customHeight="1" x14ac:dyDescent="0.15">
      <c r="A146" s="2">
        <v>143</v>
      </c>
      <c r="B146" s="2" t="s">
        <v>14</v>
      </c>
      <c r="C146" s="8" t="s">
        <v>215</v>
      </c>
      <c r="D146" s="2" t="s">
        <v>200</v>
      </c>
      <c r="E146" s="2" t="s">
        <v>381</v>
      </c>
      <c r="F146" s="2" t="s">
        <v>391</v>
      </c>
      <c r="G146" s="2" t="s">
        <v>392</v>
      </c>
      <c r="H146" s="2" t="s">
        <v>26</v>
      </c>
    </row>
    <row r="147" spans="1:8" ht="27" customHeight="1" x14ac:dyDescent="0.15">
      <c r="A147" s="2">
        <v>144</v>
      </c>
      <c r="B147" s="2" t="s">
        <v>56</v>
      </c>
      <c r="C147" s="9" t="s">
        <v>57</v>
      </c>
      <c r="D147" s="2" t="s">
        <v>200</v>
      </c>
      <c r="E147" s="2" t="s">
        <v>381</v>
      </c>
      <c r="F147" s="4" t="s">
        <v>393</v>
      </c>
      <c r="G147" s="4" t="s">
        <v>394</v>
      </c>
      <c r="H147" s="2" t="s">
        <v>26</v>
      </c>
    </row>
    <row r="148" spans="1:8" ht="27" customHeight="1" x14ac:dyDescent="0.15">
      <c r="A148" s="2">
        <v>145</v>
      </c>
      <c r="B148" s="2" t="s">
        <v>40</v>
      </c>
      <c r="C148" s="8" t="s">
        <v>1283</v>
      </c>
      <c r="D148" s="2" t="s">
        <v>200</v>
      </c>
      <c r="E148" s="2" t="s">
        <v>381</v>
      </c>
      <c r="F148" s="2" t="s">
        <v>395</v>
      </c>
      <c r="G148" s="4" t="s">
        <v>396</v>
      </c>
      <c r="H148" s="2" t="s">
        <v>26</v>
      </c>
    </row>
    <row r="149" spans="1:8" ht="27" customHeight="1" x14ac:dyDescent="0.15">
      <c r="A149" s="2">
        <v>146</v>
      </c>
      <c r="B149" s="2" t="s">
        <v>40</v>
      </c>
      <c r="C149" s="8" t="s">
        <v>397</v>
      </c>
      <c r="D149" s="2" t="s">
        <v>200</v>
      </c>
      <c r="E149" s="2" t="s">
        <v>381</v>
      </c>
      <c r="F149" s="2" t="s">
        <v>398</v>
      </c>
      <c r="G149" s="4" t="s">
        <v>399</v>
      </c>
      <c r="H149" s="2" t="s">
        <v>26</v>
      </c>
    </row>
    <row r="150" spans="1:8" ht="27" customHeight="1" x14ac:dyDescent="0.15">
      <c r="A150" s="2">
        <v>147</v>
      </c>
      <c r="B150" s="2" t="s">
        <v>22</v>
      </c>
      <c r="C150" s="8" t="s">
        <v>115</v>
      </c>
      <c r="D150" s="2" t="s">
        <v>200</v>
      </c>
      <c r="E150" s="2" t="s">
        <v>381</v>
      </c>
      <c r="F150" s="4" t="s">
        <v>400</v>
      </c>
      <c r="G150" s="4" t="s">
        <v>401</v>
      </c>
      <c r="H150" s="2" t="s">
        <v>26</v>
      </c>
    </row>
    <row r="151" spans="1:8" ht="27" customHeight="1" x14ac:dyDescent="0.15">
      <c r="A151" s="2">
        <v>148</v>
      </c>
      <c r="B151" s="2" t="s">
        <v>89</v>
      </c>
      <c r="C151" s="9" t="s">
        <v>402</v>
      </c>
      <c r="D151" s="2" t="s">
        <v>200</v>
      </c>
      <c r="E151" s="2" t="s">
        <v>381</v>
      </c>
      <c r="F151" s="5" t="s">
        <v>403</v>
      </c>
      <c r="G151" s="4" t="s">
        <v>404</v>
      </c>
      <c r="H151" s="2" t="s">
        <v>48</v>
      </c>
    </row>
    <row r="152" spans="1:8" ht="27" customHeight="1" x14ac:dyDescent="0.15">
      <c r="A152" s="2">
        <v>149</v>
      </c>
      <c r="B152" s="2" t="s">
        <v>56</v>
      </c>
      <c r="C152" s="9" t="s">
        <v>249</v>
      </c>
      <c r="D152" s="2" t="s">
        <v>200</v>
      </c>
      <c r="E152" s="2" t="s">
        <v>381</v>
      </c>
      <c r="F152" s="4" t="s">
        <v>405</v>
      </c>
      <c r="G152" s="4" t="s">
        <v>406</v>
      </c>
      <c r="H152" s="2" t="s">
        <v>48</v>
      </c>
    </row>
    <row r="153" spans="1:8" ht="27" customHeight="1" x14ac:dyDescent="0.15">
      <c r="A153" s="2">
        <v>150</v>
      </c>
      <c r="B153" s="2" t="s">
        <v>79</v>
      </c>
      <c r="C153" s="9" t="s">
        <v>407</v>
      </c>
      <c r="D153" s="2" t="s">
        <v>200</v>
      </c>
      <c r="E153" s="2" t="s">
        <v>381</v>
      </c>
      <c r="F153" s="2" t="s">
        <v>408</v>
      </c>
      <c r="G153" s="3" t="s">
        <v>409</v>
      </c>
      <c r="H153" s="2" t="s">
        <v>48</v>
      </c>
    </row>
    <row r="154" spans="1:8" ht="27" customHeight="1" x14ac:dyDescent="0.15">
      <c r="A154" s="2">
        <v>151</v>
      </c>
      <c r="B154" s="2" t="s">
        <v>7</v>
      </c>
      <c r="C154" s="8" t="s">
        <v>244</v>
      </c>
      <c r="D154" s="2" t="s">
        <v>200</v>
      </c>
      <c r="E154" s="2" t="s">
        <v>381</v>
      </c>
      <c r="F154" s="4" t="s">
        <v>410</v>
      </c>
      <c r="G154" s="4" t="s">
        <v>411</v>
      </c>
      <c r="H154" s="2" t="s">
        <v>48</v>
      </c>
    </row>
    <row r="155" spans="1:8" ht="27" customHeight="1" x14ac:dyDescent="0.15">
      <c r="A155" s="2">
        <v>152</v>
      </c>
      <c r="B155" s="2" t="s">
        <v>64</v>
      </c>
      <c r="C155" s="8" t="s">
        <v>65</v>
      </c>
      <c r="D155" s="2" t="s">
        <v>200</v>
      </c>
      <c r="E155" s="2" t="s">
        <v>381</v>
      </c>
      <c r="F155" s="4" t="s">
        <v>412</v>
      </c>
      <c r="G155" s="4" t="s">
        <v>413</v>
      </c>
      <c r="H155" s="2" t="s">
        <v>48</v>
      </c>
    </row>
    <row r="156" spans="1:8" ht="27" customHeight="1" x14ac:dyDescent="0.15">
      <c r="A156" s="2">
        <v>153</v>
      </c>
      <c r="B156" s="2" t="s">
        <v>89</v>
      </c>
      <c r="C156" s="9" t="s">
        <v>1273</v>
      </c>
      <c r="D156" s="2" t="s">
        <v>200</v>
      </c>
      <c r="E156" s="2" t="s">
        <v>381</v>
      </c>
      <c r="F156" s="4" t="s">
        <v>414</v>
      </c>
      <c r="G156" s="4" t="s">
        <v>415</v>
      </c>
      <c r="H156" s="2" t="s">
        <v>48</v>
      </c>
    </row>
    <row r="157" spans="1:8" ht="27" customHeight="1" x14ac:dyDescent="0.15">
      <c r="A157" s="2">
        <v>154</v>
      </c>
      <c r="B157" s="2" t="s">
        <v>49</v>
      </c>
      <c r="C157" s="9" t="s">
        <v>416</v>
      </c>
      <c r="D157" s="2" t="s">
        <v>200</v>
      </c>
      <c r="E157" s="2" t="s">
        <v>381</v>
      </c>
      <c r="F157" s="2" t="s">
        <v>417</v>
      </c>
      <c r="G157" s="2" t="s">
        <v>418</v>
      </c>
      <c r="H157" s="2" t="s">
        <v>48</v>
      </c>
    </row>
    <row r="158" spans="1:8" ht="27" customHeight="1" x14ac:dyDescent="0.15">
      <c r="A158" s="2">
        <v>155</v>
      </c>
      <c r="B158" s="2" t="s">
        <v>44</v>
      </c>
      <c r="C158" s="8" t="s">
        <v>45</v>
      </c>
      <c r="D158" s="2" t="s">
        <v>200</v>
      </c>
      <c r="E158" s="2" t="s">
        <v>381</v>
      </c>
      <c r="F158" s="2" t="s">
        <v>419</v>
      </c>
      <c r="G158" s="3" t="s">
        <v>420</v>
      </c>
      <c r="H158" s="2" t="s">
        <v>48</v>
      </c>
    </row>
    <row r="159" spans="1:8" ht="27" customHeight="1" x14ac:dyDescent="0.15">
      <c r="A159" s="2">
        <v>156</v>
      </c>
      <c r="B159" s="2" t="s">
        <v>60</v>
      </c>
      <c r="C159" s="8" t="s">
        <v>421</v>
      </c>
      <c r="D159" s="2" t="s">
        <v>200</v>
      </c>
      <c r="E159" s="2" t="s">
        <v>422</v>
      </c>
      <c r="F159" s="2" t="s">
        <v>423</v>
      </c>
      <c r="G159" s="2" t="s">
        <v>424</v>
      </c>
      <c r="H159" s="2" t="s">
        <v>13</v>
      </c>
    </row>
    <row r="160" spans="1:8" ht="27" customHeight="1" x14ac:dyDescent="0.15">
      <c r="A160" s="2">
        <v>157</v>
      </c>
      <c r="B160" s="2" t="s">
        <v>14</v>
      </c>
      <c r="C160" s="8" t="s">
        <v>215</v>
      </c>
      <c r="D160" s="2" t="s">
        <v>200</v>
      </c>
      <c r="E160" s="2" t="s">
        <v>422</v>
      </c>
      <c r="F160" s="2" t="s">
        <v>425</v>
      </c>
      <c r="G160" s="2" t="s">
        <v>426</v>
      </c>
      <c r="H160" s="2" t="s">
        <v>13</v>
      </c>
    </row>
    <row r="161" spans="1:8" ht="27" customHeight="1" x14ac:dyDescent="0.15">
      <c r="A161" s="2">
        <v>158</v>
      </c>
      <c r="B161" s="2" t="s">
        <v>36</v>
      </c>
      <c r="C161" s="8" t="s">
        <v>295</v>
      </c>
      <c r="D161" s="2" t="s">
        <v>200</v>
      </c>
      <c r="E161" s="2" t="s">
        <v>422</v>
      </c>
      <c r="F161" s="2" t="s">
        <v>427</v>
      </c>
      <c r="G161" s="2" t="s">
        <v>428</v>
      </c>
      <c r="H161" s="2" t="s">
        <v>13</v>
      </c>
    </row>
    <row r="162" spans="1:8" ht="27" customHeight="1" x14ac:dyDescent="0.15">
      <c r="A162" s="2">
        <v>159</v>
      </c>
      <c r="B162" s="2" t="s">
        <v>18</v>
      </c>
      <c r="C162" s="8" t="s">
        <v>19</v>
      </c>
      <c r="D162" s="2" t="s">
        <v>200</v>
      </c>
      <c r="E162" s="2" t="s">
        <v>422</v>
      </c>
      <c r="F162" s="2" t="s">
        <v>429</v>
      </c>
      <c r="G162" s="2" t="s">
        <v>430</v>
      </c>
      <c r="H162" s="2" t="s">
        <v>26</v>
      </c>
    </row>
    <row r="163" spans="1:8" ht="27" customHeight="1" x14ac:dyDescent="0.15">
      <c r="A163" s="2">
        <v>160</v>
      </c>
      <c r="B163" s="2" t="s">
        <v>22</v>
      </c>
      <c r="C163" s="8" t="s">
        <v>115</v>
      </c>
      <c r="D163" s="2" t="s">
        <v>200</v>
      </c>
      <c r="E163" s="2" t="s">
        <v>422</v>
      </c>
      <c r="F163" s="2" t="s">
        <v>431</v>
      </c>
      <c r="G163" s="2" t="s">
        <v>432</v>
      </c>
      <c r="H163" s="2" t="s">
        <v>26</v>
      </c>
    </row>
    <row r="164" spans="1:8" ht="27" customHeight="1" x14ac:dyDescent="0.15">
      <c r="A164" s="2">
        <v>161</v>
      </c>
      <c r="B164" s="2" t="s">
        <v>40</v>
      </c>
      <c r="C164" s="8" t="s">
        <v>41</v>
      </c>
      <c r="D164" s="2" t="s">
        <v>200</v>
      </c>
      <c r="E164" s="2" t="s">
        <v>422</v>
      </c>
      <c r="F164" s="2" t="s">
        <v>433</v>
      </c>
      <c r="G164" s="2" t="s">
        <v>434</v>
      </c>
      <c r="H164" s="2" t="s">
        <v>26</v>
      </c>
    </row>
    <row r="165" spans="1:8" ht="27" customHeight="1" x14ac:dyDescent="0.15">
      <c r="A165" s="2">
        <v>162</v>
      </c>
      <c r="B165" s="2" t="s">
        <v>72</v>
      </c>
      <c r="C165" s="8" t="s">
        <v>435</v>
      </c>
      <c r="D165" s="2" t="s">
        <v>200</v>
      </c>
      <c r="E165" s="2" t="s">
        <v>422</v>
      </c>
      <c r="F165" s="2" t="s">
        <v>436</v>
      </c>
      <c r="G165" s="2" t="s">
        <v>437</v>
      </c>
      <c r="H165" s="2" t="s">
        <v>26</v>
      </c>
    </row>
    <row r="166" spans="1:8" ht="27" customHeight="1" x14ac:dyDescent="0.15">
      <c r="A166" s="2">
        <v>163</v>
      </c>
      <c r="B166" s="2" t="s">
        <v>315</v>
      </c>
      <c r="C166" s="8" t="s">
        <v>438</v>
      </c>
      <c r="D166" s="2" t="s">
        <v>200</v>
      </c>
      <c r="E166" s="2" t="s">
        <v>422</v>
      </c>
      <c r="F166" s="2" t="s">
        <v>439</v>
      </c>
      <c r="G166" s="2" t="s">
        <v>440</v>
      </c>
      <c r="H166" s="2" t="s">
        <v>26</v>
      </c>
    </row>
    <row r="167" spans="1:8" ht="27" customHeight="1" x14ac:dyDescent="0.15">
      <c r="A167" s="2">
        <v>164</v>
      </c>
      <c r="B167" s="2" t="s">
        <v>18</v>
      </c>
      <c r="C167" s="8" t="s">
        <v>33</v>
      </c>
      <c r="D167" s="2" t="s">
        <v>200</v>
      </c>
      <c r="E167" s="2" t="s">
        <v>422</v>
      </c>
      <c r="F167" s="2" t="s">
        <v>441</v>
      </c>
      <c r="G167" s="2" t="s">
        <v>442</v>
      </c>
      <c r="H167" s="2" t="s">
        <v>48</v>
      </c>
    </row>
    <row r="168" spans="1:8" ht="27" customHeight="1" x14ac:dyDescent="0.15">
      <c r="A168" s="2">
        <v>165</v>
      </c>
      <c r="B168" s="2" t="s">
        <v>315</v>
      </c>
      <c r="C168" s="8" t="s">
        <v>443</v>
      </c>
      <c r="D168" s="2" t="s">
        <v>200</v>
      </c>
      <c r="E168" s="2" t="s">
        <v>422</v>
      </c>
      <c r="F168" s="2" t="s">
        <v>444</v>
      </c>
      <c r="G168" s="2" t="s">
        <v>445</v>
      </c>
      <c r="H168" s="2" t="s">
        <v>48</v>
      </c>
    </row>
    <row r="169" spans="1:8" ht="27" customHeight="1" x14ac:dyDescent="0.15">
      <c r="A169" s="2">
        <v>166</v>
      </c>
      <c r="B169" s="2" t="s">
        <v>56</v>
      </c>
      <c r="C169" s="8" t="s">
        <v>97</v>
      </c>
      <c r="D169" s="2" t="s">
        <v>200</v>
      </c>
      <c r="E169" s="2" t="s">
        <v>422</v>
      </c>
      <c r="F169" s="2" t="s">
        <v>446</v>
      </c>
      <c r="G169" s="2" t="s">
        <v>447</v>
      </c>
      <c r="H169" s="2" t="s">
        <v>48</v>
      </c>
    </row>
    <row r="170" spans="1:8" ht="27" customHeight="1" x14ac:dyDescent="0.15">
      <c r="A170" s="2">
        <v>167</v>
      </c>
      <c r="B170" s="2" t="s">
        <v>56</v>
      </c>
      <c r="C170" s="8" t="s">
        <v>57</v>
      </c>
      <c r="D170" s="2" t="s">
        <v>200</v>
      </c>
      <c r="E170" s="2" t="s">
        <v>422</v>
      </c>
      <c r="F170" s="2" t="s">
        <v>448</v>
      </c>
      <c r="G170" s="2" t="s">
        <v>449</v>
      </c>
      <c r="H170" s="2" t="s">
        <v>48</v>
      </c>
    </row>
    <row r="171" spans="1:8" ht="27" customHeight="1" x14ac:dyDescent="0.15">
      <c r="A171" s="2">
        <v>168</v>
      </c>
      <c r="B171" s="2" t="s">
        <v>7</v>
      </c>
      <c r="C171" s="8" t="s">
        <v>356</v>
      </c>
      <c r="D171" s="2" t="s">
        <v>200</v>
      </c>
      <c r="E171" s="2" t="s">
        <v>422</v>
      </c>
      <c r="F171" s="2" t="s">
        <v>450</v>
      </c>
      <c r="G171" s="2" t="s">
        <v>451</v>
      </c>
      <c r="H171" s="2" t="s">
        <v>48</v>
      </c>
    </row>
    <row r="172" spans="1:8" ht="27" customHeight="1" x14ac:dyDescent="0.15">
      <c r="A172" s="2">
        <v>169</v>
      </c>
      <c r="B172" s="2" t="s">
        <v>7</v>
      </c>
      <c r="C172" s="8" t="s">
        <v>452</v>
      </c>
      <c r="D172" s="2" t="s">
        <v>200</v>
      </c>
      <c r="E172" s="2" t="s">
        <v>422</v>
      </c>
      <c r="F172" s="2" t="s">
        <v>453</v>
      </c>
      <c r="G172" s="2" t="s">
        <v>454</v>
      </c>
      <c r="H172" s="2" t="s">
        <v>48</v>
      </c>
    </row>
    <row r="173" spans="1:8" ht="27" customHeight="1" x14ac:dyDescent="0.15">
      <c r="A173" s="2">
        <v>170</v>
      </c>
      <c r="B173" s="2" t="s">
        <v>22</v>
      </c>
      <c r="C173" s="8" t="s">
        <v>23</v>
      </c>
      <c r="D173" s="2" t="s">
        <v>200</v>
      </c>
      <c r="E173" s="2" t="s">
        <v>422</v>
      </c>
      <c r="F173" s="2" t="s">
        <v>455</v>
      </c>
      <c r="G173" s="2" t="s">
        <v>444</v>
      </c>
      <c r="H173" s="2" t="s">
        <v>48</v>
      </c>
    </row>
    <row r="174" spans="1:8" ht="27" customHeight="1" x14ac:dyDescent="0.15">
      <c r="A174" s="2">
        <v>171</v>
      </c>
      <c r="B174" s="2" t="s">
        <v>64</v>
      </c>
      <c r="C174" s="8" t="s">
        <v>456</v>
      </c>
      <c r="D174" s="2" t="s">
        <v>200</v>
      </c>
      <c r="E174" s="2" t="s">
        <v>422</v>
      </c>
      <c r="F174" s="2" t="s">
        <v>457</v>
      </c>
      <c r="G174" s="2" t="s">
        <v>458</v>
      </c>
      <c r="H174" s="2" t="s">
        <v>48</v>
      </c>
    </row>
    <row r="175" spans="1:8" ht="27" customHeight="1" x14ac:dyDescent="0.15">
      <c r="A175" s="2">
        <v>172</v>
      </c>
      <c r="B175" s="2" t="s">
        <v>68</v>
      </c>
      <c r="C175" s="8" t="s">
        <v>372</v>
      </c>
      <c r="D175" s="2" t="s">
        <v>200</v>
      </c>
      <c r="E175" s="2" t="s">
        <v>459</v>
      </c>
      <c r="F175" s="2" t="s">
        <v>460</v>
      </c>
      <c r="G175" s="2" t="s">
        <v>461</v>
      </c>
      <c r="H175" s="2" t="s">
        <v>13</v>
      </c>
    </row>
    <row r="176" spans="1:8" ht="27" customHeight="1" x14ac:dyDescent="0.15">
      <c r="A176" s="2">
        <v>173</v>
      </c>
      <c r="B176" s="2" t="s">
        <v>49</v>
      </c>
      <c r="C176" s="8" t="s">
        <v>365</v>
      </c>
      <c r="D176" s="2" t="s">
        <v>200</v>
      </c>
      <c r="E176" s="2" t="s">
        <v>459</v>
      </c>
      <c r="F176" s="2" t="s">
        <v>462</v>
      </c>
      <c r="G176" s="2" t="s">
        <v>463</v>
      </c>
      <c r="H176" s="2" t="s">
        <v>13</v>
      </c>
    </row>
    <row r="177" spans="1:8" ht="27" customHeight="1" x14ac:dyDescent="0.15">
      <c r="A177" s="2">
        <v>174</v>
      </c>
      <c r="B177" s="2" t="s">
        <v>315</v>
      </c>
      <c r="C177" s="8" t="s">
        <v>438</v>
      </c>
      <c r="D177" s="2" t="s">
        <v>200</v>
      </c>
      <c r="E177" s="2" t="s">
        <v>459</v>
      </c>
      <c r="F177" s="2" t="s">
        <v>464</v>
      </c>
      <c r="G177" s="2" t="s">
        <v>465</v>
      </c>
      <c r="H177" s="2" t="s">
        <v>13</v>
      </c>
    </row>
    <row r="178" spans="1:8" ht="27" customHeight="1" x14ac:dyDescent="0.15">
      <c r="A178" s="2">
        <v>175</v>
      </c>
      <c r="B178" s="2" t="s">
        <v>14</v>
      </c>
      <c r="C178" s="8" t="s">
        <v>76</v>
      </c>
      <c r="D178" s="2" t="s">
        <v>200</v>
      </c>
      <c r="E178" s="2" t="s">
        <v>459</v>
      </c>
      <c r="F178" s="2" t="s">
        <v>466</v>
      </c>
      <c r="G178" s="2" t="s">
        <v>467</v>
      </c>
      <c r="H178" s="2" t="s">
        <v>26</v>
      </c>
    </row>
    <row r="179" spans="1:8" ht="27" customHeight="1" x14ac:dyDescent="0.15">
      <c r="A179" s="2">
        <v>176</v>
      </c>
      <c r="B179" s="2" t="s">
        <v>60</v>
      </c>
      <c r="C179" s="8" t="s">
        <v>1274</v>
      </c>
      <c r="D179" s="2" t="s">
        <v>200</v>
      </c>
      <c r="E179" s="2" t="s">
        <v>459</v>
      </c>
      <c r="F179" s="2" t="s">
        <v>468</v>
      </c>
      <c r="G179" s="2" t="s">
        <v>469</v>
      </c>
      <c r="H179" s="2" t="s">
        <v>26</v>
      </c>
    </row>
    <row r="180" spans="1:8" ht="27" customHeight="1" x14ac:dyDescent="0.15">
      <c r="A180" s="2">
        <v>177</v>
      </c>
      <c r="B180" s="2" t="s">
        <v>22</v>
      </c>
      <c r="C180" s="8" t="s">
        <v>241</v>
      </c>
      <c r="D180" s="2" t="s">
        <v>200</v>
      </c>
      <c r="E180" s="2" t="s">
        <v>459</v>
      </c>
      <c r="F180" s="2" t="s">
        <v>470</v>
      </c>
      <c r="G180" s="2" t="s">
        <v>471</v>
      </c>
      <c r="H180" s="2" t="s">
        <v>26</v>
      </c>
    </row>
    <row r="181" spans="1:8" ht="27" customHeight="1" x14ac:dyDescent="0.15">
      <c r="A181" s="2">
        <v>178</v>
      </c>
      <c r="B181" s="2" t="s">
        <v>60</v>
      </c>
      <c r="C181" s="8" t="s">
        <v>421</v>
      </c>
      <c r="D181" s="2" t="s">
        <v>200</v>
      </c>
      <c r="E181" s="2" t="s">
        <v>459</v>
      </c>
      <c r="F181" s="2" t="s">
        <v>472</v>
      </c>
      <c r="G181" s="2" t="s">
        <v>473</v>
      </c>
      <c r="H181" s="2" t="s">
        <v>26</v>
      </c>
    </row>
    <row r="182" spans="1:8" ht="27" customHeight="1" x14ac:dyDescent="0.15">
      <c r="A182" s="2">
        <v>179</v>
      </c>
      <c r="B182" s="2" t="s">
        <v>7</v>
      </c>
      <c r="C182" s="8" t="s">
        <v>112</v>
      </c>
      <c r="D182" s="2" t="s">
        <v>200</v>
      </c>
      <c r="E182" s="2" t="s">
        <v>459</v>
      </c>
      <c r="F182" s="2" t="s">
        <v>474</v>
      </c>
      <c r="G182" s="2" t="s">
        <v>475</v>
      </c>
      <c r="H182" s="2" t="s">
        <v>26</v>
      </c>
    </row>
    <row r="183" spans="1:8" ht="27" customHeight="1" x14ac:dyDescent="0.15">
      <c r="A183" s="2">
        <v>180</v>
      </c>
      <c r="B183" s="2" t="s">
        <v>49</v>
      </c>
      <c r="C183" s="8" t="s">
        <v>476</v>
      </c>
      <c r="D183" s="2" t="s">
        <v>200</v>
      </c>
      <c r="E183" s="2" t="s">
        <v>459</v>
      </c>
      <c r="F183" s="2" t="s">
        <v>477</v>
      </c>
      <c r="G183" s="2" t="s">
        <v>478</v>
      </c>
      <c r="H183" s="2" t="s">
        <v>48</v>
      </c>
    </row>
    <row r="184" spans="1:8" ht="27" customHeight="1" x14ac:dyDescent="0.15">
      <c r="A184" s="2">
        <v>181</v>
      </c>
      <c r="B184" s="2" t="s">
        <v>79</v>
      </c>
      <c r="C184" s="8" t="s">
        <v>80</v>
      </c>
      <c r="D184" s="2" t="s">
        <v>200</v>
      </c>
      <c r="E184" s="2" t="s">
        <v>459</v>
      </c>
      <c r="F184" s="2" t="s">
        <v>479</v>
      </c>
      <c r="G184" s="2" t="s">
        <v>480</v>
      </c>
      <c r="H184" s="2" t="s">
        <v>48</v>
      </c>
    </row>
    <row r="185" spans="1:8" ht="27" customHeight="1" x14ac:dyDescent="0.15">
      <c r="A185" s="2">
        <v>182</v>
      </c>
      <c r="B185" s="2" t="s">
        <v>56</v>
      </c>
      <c r="C185" s="8" t="s">
        <v>57</v>
      </c>
      <c r="D185" s="2" t="s">
        <v>200</v>
      </c>
      <c r="E185" s="2" t="s">
        <v>459</v>
      </c>
      <c r="F185" s="2" t="s">
        <v>481</v>
      </c>
      <c r="G185" s="2" t="s">
        <v>1287</v>
      </c>
      <c r="H185" s="2" t="s">
        <v>48</v>
      </c>
    </row>
    <row r="186" spans="1:8" ht="27" customHeight="1" x14ac:dyDescent="0.15">
      <c r="A186" s="2">
        <v>183</v>
      </c>
      <c r="B186" s="2" t="s">
        <v>18</v>
      </c>
      <c r="C186" s="8" t="s">
        <v>33</v>
      </c>
      <c r="D186" s="2" t="s">
        <v>200</v>
      </c>
      <c r="E186" s="2" t="s">
        <v>459</v>
      </c>
      <c r="F186" s="2" t="s">
        <v>482</v>
      </c>
      <c r="G186" s="2" t="s">
        <v>483</v>
      </c>
      <c r="H186" s="2" t="s">
        <v>48</v>
      </c>
    </row>
    <row r="187" spans="1:8" ht="27" customHeight="1" x14ac:dyDescent="0.15">
      <c r="A187" s="2">
        <v>184</v>
      </c>
      <c r="B187" s="2" t="s">
        <v>18</v>
      </c>
      <c r="C187" s="8" t="s">
        <v>19</v>
      </c>
      <c r="D187" s="2" t="s">
        <v>200</v>
      </c>
      <c r="E187" s="2" t="s">
        <v>459</v>
      </c>
      <c r="F187" s="2" t="s">
        <v>484</v>
      </c>
      <c r="G187" s="2" t="s">
        <v>485</v>
      </c>
      <c r="H187" s="2" t="s">
        <v>48</v>
      </c>
    </row>
    <row r="188" spans="1:8" ht="27" customHeight="1" x14ac:dyDescent="0.15">
      <c r="A188" s="2">
        <v>185</v>
      </c>
      <c r="B188" s="2" t="s">
        <v>40</v>
      </c>
      <c r="C188" s="8" t="s">
        <v>41</v>
      </c>
      <c r="D188" s="2" t="s">
        <v>200</v>
      </c>
      <c r="E188" s="2" t="s">
        <v>459</v>
      </c>
      <c r="F188" s="2" t="s">
        <v>486</v>
      </c>
      <c r="G188" s="2" t="s">
        <v>487</v>
      </c>
      <c r="H188" s="2" t="s">
        <v>48</v>
      </c>
    </row>
    <row r="189" spans="1:8" ht="27" customHeight="1" x14ac:dyDescent="0.15">
      <c r="A189" s="2">
        <v>186</v>
      </c>
      <c r="B189" s="2" t="s">
        <v>14</v>
      </c>
      <c r="C189" s="8" t="s">
        <v>215</v>
      </c>
      <c r="D189" s="2" t="s">
        <v>200</v>
      </c>
      <c r="E189" s="2" t="s">
        <v>459</v>
      </c>
      <c r="F189" s="2" t="s">
        <v>488</v>
      </c>
      <c r="G189" s="2" t="s">
        <v>489</v>
      </c>
      <c r="H189" s="2" t="s">
        <v>48</v>
      </c>
    </row>
    <row r="190" spans="1:8" ht="27" customHeight="1" x14ac:dyDescent="0.15">
      <c r="A190" s="2">
        <v>187</v>
      </c>
      <c r="B190" s="2" t="s">
        <v>44</v>
      </c>
      <c r="C190" s="8" t="s">
        <v>490</v>
      </c>
      <c r="D190" s="2" t="s">
        <v>200</v>
      </c>
      <c r="E190" s="2" t="s">
        <v>459</v>
      </c>
      <c r="F190" s="2" t="s">
        <v>491</v>
      </c>
      <c r="G190" s="2" t="s">
        <v>492</v>
      </c>
      <c r="H190" s="2" t="s">
        <v>48</v>
      </c>
    </row>
    <row r="191" spans="1:8" ht="27" customHeight="1" x14ac:dyDescent="0.15">
      <c r="A191" s="2">
        <v>188</v>
      </c>
      <c r="B191" s="2" t="s">
        <v>44</v>
      </c>
      <c r="C191" s="8" t="s">
        <v>490</v>
      </c>
      <c r="D191" s="2" t="s">
        <v>200</v>
      </c>
      <c r="E191" s="2" t="s">
        <v>493</v>
      </c>
      <c r="F191" s="2" t="s">
        <v>494</v>
      </c>
      <c r="G191" s="2" t="s">
        <v>495</v>
      </c>
      <c r="H191" s="2" t="s">
        <v>13</v>
      </c>
    </row>
    <row r="192" spans="1:8" ht="27" customHeight="1" x14ac:dyDescent="0.15">
      <c r="A192" s="2">
        <v>189</v>
      </c>
      <c r="B192" s="2" t="s">
        <v>49</v>
      </c>
      <c r="C192" s="8" t="s">
        <v>330</v>
      </c>
      <c r="D192" s="2" t="s">
        <v>200</v>
      </c>
      <c r="E192" s="2" t="s">
        <v>493</v>
      </c>
      <c r="F192" s="2" t="s">
        <v>496</v>
      </c>
      <c r="G192" s="2" t="s">
        <v>497</v>
      </c>
      <c r="H192" s="2" t="s">
        <v>13</v>
      </c>
    </row>
    <row r="193" spans="1:8" ht="27" customHeight="1" x14ac:dyDescent="0.15">
      <c r="A193" s="2">
        <v>190</v>
      </c>
      <c r="B193" s="2" t="s">
        <v>64</v>
      </c>
      <c r="C193" s="8" t="s">
        <v>498</v>
      </c>
      <c r="D193" s="2" t="s">
        <v>200</v>
      </c>
      <c r="E193" s="2" t="s">
        <v>493</v>
      </c>
      <c r="F193" s="2" t="s">
        <v>499</v>
      </c>
      <c r="G193" s="2" t="s">
        <v>500</v>
      </c>
      <c r="H193" s="2" t="s">
        <v>26</v>
      </c>
    </row>
    <row r="194" spans="1:8" ht="27" customHeight="1" x14ac:dyDescent="0.15">
      <c r="A194" s="2">
        <v>191</v>
      </c>
      <c r="B194" s="2" t="s">
        <v>14</v>
      </c>
      <c r="C194" s="8" t="s">
        <v>274</v>
      </c>
      <c r="D194" s="2" t="s">
        <v>200</v>
      </c>
      <c r="E194" s="2" t="s">
        <v>493</v>
      </c>
      <c r="F194" s="2" t="s">
        <v>501</v>
      </c>
      <c r="G194" s="2" t="s">
        <v>502</v>
      </c>
      <c r="H194" s="2" t="s">
        <v>26</v>
      </c>
    </row>
    <row r="195" spans="1:8" ht="27" customHeight="1" x14ac:dyDescent="0.15">
      <c r="A195" s="2">
        <v>192</v>
      </c>
      <c r="B195" s="2" t="s">
        <v>60</v>
      </c>
      <c r="C195" s="8" t="s">
        <v>421</v>
      </c>
      <c r="D195" s="2" t="s">
        <v>200</v>
      </c>
      <c r="E195" s="2" t="s">
        <v>493</v>
      </c>
      <c r="F195" s="2" t="s">
        <v>503</v>
      </c>
      <c r="G195" s="2" t="s">
        <v>504</v>
      </c>
      <c r="H195" s="2" t="s">
        <v>26</v>
      </c>
    </row>
    <row r="196" spans="1:8" ht="27" customHeight="1" x14ac:dyDescent="0.15">
      <c r="A196" s="2">
        <v>193</v>
      </c>
      <c r="B196" s="2" t="s">
        <v>56</v>
      </c>
      <c r="C196" s="8" t="s">
        <v>249</v>
      </c>
      <c r="D196" s="2" t="s">
        <v>200</v>
      </c>
      <c r="E196" s="2" t="s">
        <v>493</v>
      </c>
      <c r="F196" s="2" t="s">
        <v>505</v>
      </c>
      <c r="G196" s="2" t="s">
        <v>506</v>
      </c>
      <c r="H196" s="2" t="s">
        <v>48</v>
      </c>
    </row>
    <row r="197" spans="1:8" ht="27" customHeight="1" x14ac:dyDescent="0.15">
      <c r="A197" s="2">
        <v>194</v>
      </c>
      <c r="B197" s="2" t="s">
        <v>64</v>
      </c>
      <c r="C197" s="8" t="s">
        <v>65</v>
      </c>
      <c r="D197" s="2" t="s">
        <v>200</v>
      </c>
      <c r="E197" s="2" t="s">
        <v>493</v>
      </c>
      <c r="F197" s="2" t="s">
        <v>507</v>
      </c>
      <c r="G197" s="2" t="s">
        <v>508</v>
      </c>
      <c r="H197" s="2" t="s">
        <v>48</v>
      </c>
    </row>
    <row r="198" spans="1:8" ht="27" customHeight="1" x14ac:dyDescent="0.15">
      <c r="A198" s="2">
        <v>195</v>
      </c>
      <c r="B198" s="2" t="s">
        <v>7</v>
      </c>
      <c r="C198" s="8" t="s">
        <v>509</v>
      </c>
      <c r="D198" s="2" t="s">
        <v>200</v>
      </c>
      <c r="E198" s="2" t="s">
        <v>493</v>
      </c>
      <c r="F198" s="2" t="s">
        <v>510</v>
      </c>
      <c r="G198" s="2" t="s">
        <v>511</v>
      </c>
      <c r="H198" s="2" t="s">
        <v>48</v>
      </c>
    </row>
    <row r="199" spans="1:8" ht="27" customHeight="1" x14ac:dyDescent="0.15">
      <c r="A199" s="2">
        <v>196</v>
      </c>
      <c r="B199" s="2" t="s">
        <v>14</v>
      </c>
      <c r="C199" s="8" t="s">
        <v>215</v>
      </c>
      <c r="D199" s="2" t="s">
        <v>200</v>
      </c>
      <c r="E199" s="2" t="s">
        <v>493</v>
      </c>
      <c r="F199" s="2" t="s">
        <v>512</v>
      </c>
      <c r="G199" s="2" t="s">
        <v>513</v>
      </c>
      <c r="H199" s="2" t="s">
        <v>48</v>
      </c>
    </row>
    <row r="200" spans="1:8" ht="27" customHeight="1" x14ac:dyDescent="0.15">
      <c r="A200" s="2">
        <v>197</v>
      </c>
      <c r="B200" s="2" t="s">
        <v>79</v>
      </c>
      <c r="C200" s="8" t="s">
        <v>235</v>
      </c>
      <c r="D200" s="2" t="s">
        <v>200</v>
      </c>
      <c r="E200" s="2" t="s">
        <v>493</v>
      </c>
      <c r="F200" s="2" t="s">
        <v>514</v>
      </c>
      <c r="G200" s="2" t="s">
        <v>237</v>
      </c>
      <c r="H200" s="2" t="s">
        <v>48</v>
      </c>
    </row>
    <row r="201" spans="1:8" ht="27" customHeight="1" x14ac:dyDescent="0.15">
      <c r="A201" s="2">
        <v>198</v>
      </c>
      <c r="B201" s="2" t="s">
        <v>36</v>
      </c>
      <c r="C201" s="8" t="s">
        <v>1271</v>
      </c>
      <c r="D201" s="2" t="s">
        <v>200</v>
      </c>
      <c r="E201" s="2" t="s">
        <v>515</v>
      </c>
      <c r="F201" s="2" t="s">
        <v>516</v>
      </c>
      <c r="G201" s="2" t="s">
        <v>517</v>
      </c>
      <c r="H201" s="2" t="s">
        <v>13</v>
      </c>
    </row>
    <row r="202" spans="1:8" ht="27" customHeight="1" x14ac:dyDescent="0.15">
      <c r="A202" s="2">
        <v>199</v>
      </c>
      <c r="B202" s="2" t="s">
        <v>18</v>
      </c>
      <c r="C202" s="8" t="s">
        <v>19</v>
      </c>
      <c r="D202" s="2" t="s">
        <v>200</v>
      </c>
      <c r="E202" s="2" t="s">
        <v>515</v>
      </c>
      <c r="F202" s="2" t="s">
        <v>518</v>
      </c>
      <c r="G202" s="2" t="s">
        <v>519</v>
      </c>
      <c r="H202" s="2" t="s">
        <v>13</v>
      </c>
    </row>
    <row r="203" spans="1:8" ht="27" customHeight="1" x14ac:dyDescent="0.15">
      <c r="A203" s="2">
        <v>200</v>
      </c>
      <c r="B203" s="2" t="s">
        <v>22</v>
      </c>
      <c r="C203" s="8" t="s">
        <v>23</v>
      </c>
      <c r="D203" s="2" t="s">
        <v>200</v>
      </c>
      <c r="E203" s="2" t="s">
        <v>515</v>
      </c>
      <c r="F203" s="2" t="s">
        <v>520</v>
      </c>
      <c r="G203" s="2" t="s">
        <v>521</v>
      </c>
      <c r="H203" s="2" t="s">
        <v>26</v>
      </c>
    </row>
    <row r="204" spans="1:8" ht="27" customHeight="1" x14ac:dyDescent="0.15">
      <c r="A204" s="2">
        <v>201</v>
      </c>
      <c r="B204" s="2" t="s">
        <v>22</v>
      </c>
      <c r="C204" s="8" t="s">
        <v>522</v>
      </c>
      <c r="D204" s="2" t="s">
        <v>200</v>
      </c>
      <c r="E204" s="2" t="s">
        <v>515</v>
      </c>
      <c r="F204" s="2" t="s">
        <v>523</v>
      </c>
      <c r="G204" s="2" t="s">
        <v>524</v>
      </c>
      <c r="H204" s="2" t="s">
        <v>26</v>
      </c>
    </row>
    <row r="205" spans="1:8" ht="27" customHeight="1" x14ac:dyDescent="0.15">
      <c r="A205" s="2">
        <v>202</v>
      </c>
      <c r="B205" s="2" t="s">
        <v>14</v>
      </c>
      <c r="C205" s="8" t="s">
        <v>215</v>
      </c>
      <c r="D205" s="2" t="s">
        <v>200</v>
      </c>
      <c r="E205" s="2" t="s">
        <v>515</v>
      </c>
      <c r="F205" s="2" t="s">
        <v>525</v>
      </c>
      <c r="G205" s="2" t="s">
        <v>526</v>
      </c>
      <c r="H205" s="2" t="s">
        <v>26</v>
      </c>
    </row>
    <row r="206" spans="1:8" ht="27" customHeight="1" x14ac:dyDescent="0.15">
      <c r="A206" s="2">
        <v>203</v>
      </c>
      <c r="B206" s="2" t="s">
        <v>36</v>
      </c>
      <c r="C206" s="8" t="s">
        <v>527</v>
      </c>
      <c r="D206" s="2" t="s">
        <v>200</v>
      </c>
      <c r="E206" s="2" t="s">
        <v>515</v>
      </c>
      <c r="F206" s="2" t="s">
        <v>528</v>
      </c>
      <c r="G206" s="2" t="s">
        <v>529</v>
      </c>
      <c r="H206" s="2" t="s">
        <v>48</v>
      </c>
    </row>
    <row r="207" spans="1:8" ht="27" customHeight="1" x14ac:dyDescent="0.15">
      <c r="A207" s="2">
        <v>204</v>
      </c>
      <c r="B207" s="2" t="s">
        <v>60</v>
      </c>
      <c r="C207" s="8" t="s">
        <v>421</v>
      </c>
      <c r="D207" s="2" t="s">
        <v>200</v>
      </c>
      <c r="E207" s="2" t="s">
        <v>515</v>
      </c>
      <c r="F207" s="2" t="s">
        <v>530</v>
      </c>
      <c r="G207" s="2" t="s">
        <v>531</v>
      </c>
      <c r="H207" s="2" t="s">
        <v>48</v>
      </c>
    </row>
    <row r="208" spans="1:8" ht="27" customHeight="1" x14ac:dyDescent="0.15">
      <c r="A208" s="2">
        <v>205</v>
      </c>
      <c r="B208" s="2" t="s">
        <v>64</v>
      </c>
      <c r="C208" s="8" t="s">
        <v>532</v>
      </c>
      <c r="D208" s="2" t="s">
        <v>200</v>
      </c>
      <c r="E208" s="2" t="s">
        <v>515</v>
      </c>
      <c r="F208" s="2" t="s">
        <v>533</v>
      </c>
      <c r="G208" s="2" t="s">
        <v>534</v>
      </c>
      <c r="H208" s="2" t="s">
        <v>48</v>
      </c>
    </row>
    <row r="209" spans="1:8" ht="27" customHeight="1" x14ac:dyDescent="0.15">
      <c r="A209" s="2">
        <v>206</v>
      </c>
      <c r="B209" s="2" t="s">
        <v>49</v>
      </c>
      <c r="C209" s="8" t="s">
        <v>365</v>
      </c>
      <c r="D209" s="2" t="s">
        <v>200</v>
      </c>
      <c r="E209" s="2" t="s">
        <v>515</v>
      </c>
      <c r="F209" s="2" t="s">
        <v>535</v>
      </c>
      <c r="G209" s="2" t="s">
        <v>536</v>
      </c>
      <c r="H209" s="2" t="s">
        <v>48</v>
      </c>
    </row>
    <row r="210" spans="1:8" ht="27" customHeight="1" x14ac:dyDescent="0.15">
      <c r="A210" s="2">
        <v>207</v>
      </c>
      <c r="B210" s="2" t="s">
        <v>68</v>
      </c>
      <c r="C210" s="8" t="s">
        <v>537</v>
      </c>
      <c r="D210" s="2" t="s">
        <v>200</v>
      </c>
      <c r="E210" s="2" t="s">
        <v>515</v>
      </c>
      <c r="F210" s="2" t="s">
        <v>538</v>
      </c>
      <c r="G210" s="2" t="s">
        <v>539</v>
      </c>
      <c r="H210" s="2" t="s">
        <v>48</v>
      </c>
    </row>
    <row r="211" spans="1:8" ht="27" customHeight="1" x14ac:dyDescent="0.15">
      <c r="A211" s="2">
        <v>208</v>
      </c>
      <c r="B211" s="2" t="s">
        <v>14</v>
      </c>
      <c r="C211" s="8" t="s">
        <v>386</v>
      </c>
      <c r="D211" s="2" t="s">
        <v>200</v>
      </c>
      <c r="E211" s="2" t="s">
        <v>540</v>
      </c>
      <c r="F211" s="2" t="s">
        <v>541</v>
      </c>
      <c r="G211" s="2" t="s">
        <v>542</v>
      </c>
      <c r="H211" s="2" t="s">
        <v>13</v>
      </c>
    </row>
    <row r="212" spans="1:8" ht="27" customHeight="1" x14ac:dyDescent="0.15">
      <c r="A212" s="2">
        <v>209</v>
      </c>
      <c r="B212" s="2" t="s">
        <v>315</v>
      </c>
      <c r="C212" s="8" t="s">
        <v>316</v>
      </c>
      <c r="D212" s="2" t="s">
        <v>200</v>
      </c>
      <c r="E212" s="2" t="s">
        <v>540</v>
      </c>
      <c r="F212" s="4" t="s">
        <v>543</v>
      </c>
      <c r="G212" s="2" t="s">
        <v>544</v>
      </c>
      <c r="H212" s="2" t="s">
        <v>13</v>
      </c>
    </row>
    <row r="213" spans="1:8" ht="27" customHeight="1" x14ac:dyDescent="0.15">
      <c r="A213" s="2">
        <v>210</v>
      </c>
      <c r="B213" s="2" t="s">
        <v>36</v>
      </c>
      <c r="C213" s="8" t="s">
        <v>1271</v>
      </c>
      <c r="D213" s="2" t="s">
        <v>200</v>
      </c>
      <c r="E213" s="2" t="s">
        <v>540</v>
      </c>
      <c r="F213" s="2" t="s">
        <v>545</v>
      </c>
      <c r="G213" s="2" t="s">
        <v>546</v>
      </c>
      <c r="H213" s="2" t="s">
        <v>26</v>
      </c>
    </row>
    <row r="214" spans="1:8" ht="27" customHeight="1" x14ac:dyDescent="0.15">
      <c r="A214" s="2">
        <v>211</v>
      </c>
      <c r="B214" s="2" t="s">
        <v>49</v>
      </c>
      <c r="C214" s="8" t="s">
        <v>476</v>
      </c>
      <c r="D214" s="2" t="s">
        <v>200</v>
      </c>
      <c r="E214" s="2" t="s">
        <v>540</v>
      </c>
      <c r="F214" s="2" t="s">
        <v>547</v>
      </c>
      <c r="G214" s="2" t="s">
        <v>548</v>
      </c>
      <c r="H214" s="2" t="s">
        <v>26</v>
      </c>
    </row>
    <row r="215" spans="1:8" ht="27" customHeight="1" x14ac:dyDescent="0.15">
      <c r="A215" s="2">
        <v>212</v>
      </c>
      <c r="B215" s="2" t="s">
        <v>22</v>
      </c>
      <c r="C215" s="8" t="s">
        <v>549</v>
      </c>
      <c r="D215" s="2" t="s">
        <v>200</v>
      </c>
      <c r="E215" s="2" t="s">
        <v>540</v>
      </c>
      <c r="F215" s="2" t="s">
        <v>550</v>
      </c>
      <c r="G215" s="2" t="s">
        <v>551</v>
      </c>
      <c r="H215" s="2" t="s">
        <v>26</v>
      </c>
    </row>
    <row r="216" spans="1:8" ht="27" customHeight="1" x14ac:dyDescent="0.15">
      <c r="A216" s="2">
        <v>213</v>
      </c>
      <c r="B216" s="2" t="s">
        <v>79</v>
      </c>
      <c r="C216" s="8" t="s">
        <v>235</v>
      </c>
      <c r="D216" s="2" t="s">
        <v>200</v>
      </c>
      <c r="E216" s="2" t="s">
        <v>540</v>
      </c>
      <c r="F216" s="2" t="s">
        <v>552</v>
      </c>
      <c r="G216" s="2" t="s">
        <v>553</v>
      </c>
      <c r="H216" s="2" t="s">
        <v>48</v>
      </c>
    </row>
    <row r="217" spans="1:8" ht="27" customHeight="1" x14ac:dyDescent="0.15">
      <c r="A217" s="2">
        <v>214</v>
      </c>
      <c r="B217" s="2" t="s">
        <v>14</v>
      </c>
      <c r="C217" s="8" t="s">
        <v>215</v>
      </c>
      <c r="D217" s="2" t="s">
        <v>200</v>
      </c>
      <c r="E217" s="2" t="s">
        <v>540</v>
      </c>
      <c r="F217" s="2" t="s">
        <v>554</v>
      </c>
      <c r="G217" s="2" t="s">
        <v>555</v>
      </c>
      <c r="H217" s="2" t="s">
        <v>48</v>
      </c>
    </row>
    <row r="218" spans="1:8" ht="27" customHeight="1" x14ac:dyDescent="0.15">
      <c r="A218" s="2">
        <v>215</v>
      </c>
      <c r="B218" s="2" t="s">
        <v>68</v>
      </c>
      <c r="C218" s="8" t="s">
        <v>537</v>
      </c>
      <c r="D218" s="2" t="s">
        <v>200</v>
      </c>
      <c r="E218" s="2" t="s">
        <v>540</v>
      </c>
      <c r="F218" s="2" t="s">
        <v>556</v>
      </c>
      <c r="G218" s="2" t="s">
        <v>557</v>
      </c>
      <c r="H218" s="2" t="s">
        <v>48</v>
      </c>
    </row>
    <row r="219" spans="1:8" ht="27" customHeight="1" x14ac:dyDescent="0.15">
      <c r="A219" s="2">
        <v>216</v>
      </c>
      <c r="B219" s="2" t="s">
        <v>18</v>
      </c>
      <c r="C219" s="8" t="s">
        <v>19</v>
      </c>
      <c r="D219" s="2" t="s">
        <v>200</v>
      </c>
      <c r="E219" s="2" t="s">
        <v>540</v>
      </c>
      <c r="F219" s="2" t="s">
        <v>558</v>
      </c>
      <c r="G219" s="2" t="s">
        <v>559</v>
      </c>
      <c r="H219" s="2" t="s">
        <v>48</v>
      </c>
    </row>
    <row r="220" spans="1:8" ht="27" customHeight="1" x14ac:dyDescent="0.15">
      <c r="A220" s="2">
        <v>217</v>
      </c>
      <c r="B220" s="2" t="s">
        <v>7</v>
      </c>
      <c r="C220" s="8" t="s">
        <v>292</v>
      </c>
      <c r="D220" s="2" t="s">
        <v>200</v>
      </c>
      <c r="E220" s="2" t="s">
        <v>540</v>
      </c>
      <c r="F220" s="2" t="s">
        <v>560</v>
      </c>
      <c r="G220" s="2" t="s">
        <v>561</v>
      </c>
      <c r="H220" s="2" t="s">
        <v>48</v>
      </c>
    </row>
    <row r="221" spans="1:8" ht="27" customHeight="1" x14ac:dyDescent="0.15">
      <c r="A221" s="2">
        <v>218</v>
      </c>
      <c r="B221" s="2" t="s">
        <v>68</v>
      </c>
      <c r="C221" s="8" t="s">
        <v>562</v>
      </c>
      <c r="D221" s="2" t="s">
        <v>200</v>
      </c>
      <c r="E221" s="2" t="s">
        <v>563</v>
      </c>
      <c r="F221" s="2" t="s">
        <v>564</v>
      </c>
      <c r="G221" s="2" t="s">
        <v>565</v>
      </c>
      <c r="H221" s="2" t="s">
        <v>13</v>
      </c>
    </row>
    <row r="222" spans="1:8" ht="27" customHeight="1" x14ac:dyDescent="0.15">
      <c r="A222" s="2">
        <v>219</v>
      </c>
      <c r="B222" s="2" t="s">
        <v>22</v>
      </c>
      <c r="C222" s="8" t="s">
        <v>241</v>
      </c>
      <c r="D222" s="2" t="s">
        <v>200</v>
      </c>
      <c r="E222" s="2" t="s">
        <v>563</v>
      </c>
      <c r="F222" s="2" t="s">
        <v>566</v>
      </c>
      <c r="G222" s="2" t="s">
        <v>567</v>
      </c>
      <c r="H222" s="2" t="s">
        <v>26</v>
      </c>
    </row>
    <row r="223" spans="1:8" ht="27" customHeight="1" x14ac:dyDescent="0.15">
      <c r="A223" s="2">
        <v>220</v>
      </c>
      <c r="B223" s="2" t="s">
        <v>22</v>
      </c>
      <c r="C223" s="8" t="s">
        <v>115</v>
      </c>
      <c r="D223" s="2" t="s">
        <v>200</v>
      </c>
      <c r="E223" s="2" t="s">
        <v>563</v>
      </c>
      <c r="F223" s="2" t="s">
        <v>568</v>
      </c>
      <c r="G223" s="2" t="s">
        <v>569</v>
      </c>
      <c r="H223" s="2" t="s">
        <v>26</v>
      </c>
    </row>
    <row r="224" spans="1:8" ht="27" customHeight="1" x14ac:dyDescent="0.15">
      <c r="A224" s="2">
        <v>221</v>
      </c>
      <c r="B224" s="2" t="s">
        <v>49</v>
      </c>
      <c r="C224" s="8" t="s">
        <v>199</v>
      </c>
      <c r="D224" s="2" t="s">
        <v>200</v>
      </c>
      <c r="E224" s="2" t="s">
        <v>563</v>
      </c>
      <c r="F224" s="2" t="s">
        <v>570</v>
      </c>
      <c r="G224" s="2" t="s">
        <v>571</v>
      </c>
      <c r="H224" s="2" t="s">
        <v>26</v>
      </c>
    </row>
    <row r="225" spans="1:8" ht="27" customHeight="1" x14ac:dyDescent="0.15">
      <c r="A225" s="2">
        <v>222</v>
      </c>
      <c r="B225" s="2" t="s">
        <v>18</v>
      </c>
      <c r="C225" s="8" t="s">
        <v>33</v>
      </c>
      <c r="D225" s="2" t="s">
        <v>200</v>
      </c>
      <c r="E225" s="2" t="s">
        <v>563</v>
      </c>
      <c r="F225" s="2" t="s">
        <v>572</v>
      </c>
      <c r="G225" s="2" t="s">
        <v>573</v>
      </c>
      <c r="H225" s="2" t="s">
        <v>48</v>
      </c>
    </row>
    <row r="226" spans="1:8" ht="27" customHeight="1" x14ac:dyDescent="0.15">
      <c r="A226" s="2">
        <v>223</v>
      </c>
      <c r="B226" s="2" t="s">
        <v>36</v>
      </c>
      <c r="C226" s="8" t="s">
        <v>335</v>
      </c>
      <c r="D226" s="2" t="s">
        <v>200</v>
      </c>
      <c r="E226" s="2" t="s">
        <v>563</v>
      </c>
      <c r="F226" s="2" t="s">
        <v>574</v>
      </c>
      <c r="G226" s="2" t="s">
        <v>575</v>
      </c>
      <c r="H226" s="2" t="s">
        <v>48</v>
      </c>
    </row>
    <row r="227" spans="1:8" ht="27" customHeight="1" x14ac:dyDescent="0.15">
      <c r="A227" s="2">
        <v>224</v>
      </c>
      <c r="B227" s="2" t="s">
        <v>7</v>
      </c>
      <c r="C227" s="8" t="s">
        <v>1275</v>
      </c>
      <c r="D227" s="2" t="s">
        <v>200</v>
      </c>
      <c r="E227" s="2" t="s">
        <v>563</v>
      </c>
      <c r="F227" s="2" t="s">
        <v>576</v>
      </c>
      <c r="G227" s="2" t="s">
        <v>577</v>
      </c>
      <c r="H227" s="2" t="s">
        <v>48</v>
      </c>
    </row>
    <row r="228" spans="1:8" ht="27" customHeight="1" x14ac:dyDescent="0.15">
      <c r="A228" s="2">
        <v>225</v>
      </c>
      <c r="B228" s="2" t="s">
        <v>60</v>
      </c>
      <c r="C228" s="8" t="s">
        <v>578</v>
      </c>
      <c r="D228" s="2" t="s">
        <v>200</v>
      </c>
      <c r="E228" s="2" t="s">
        <v>563</v>
      </c>
      <c r="F228" s="2" t="s">
        <v>579</v>
      </c>
      <c r="G228" s="2" t="s">
        <v>580</v>
      </c>
      <c r="H228" s="2" t="s">
        <v>48</v>
      </c>
    </row>
    <row r="229" spans="1:8" ht="27" customHeight="1" x14ac:dyDescent="0.15">
      <c r="A229" s="2">
        <v>226</v>
      </c>
      <c r="B229" s="2" t="s">
        <v>49</v>
      </c>
      <c r="C229" s="8" t="s">
        <v>53</v>
      </c>
      <c r="D229" s="2" t="s">
        <v>581</v>
      </c>
      <c r="E229" s="2" t="s">
        <v>582</v>
      </c>
      <c r="F229" s="2" t="s">
        <v>583</v>
      </c>
      <c r="G229" s="2" t="s">
        <v>584</v>
      </c>
      <c r="H229" s="2" t="s">
        <v>13</v>
      </c>
    </row>
    <row r="230" spans="1:8" ht="27" customHeight="1" x14ac:dyDescent="0.15">
      <c r="A230" s="2">
        <v>227</v>
      </c>
      <c r="B230" s="2" t="s">
        <v>18</v>
      </c>
      <c r="C230" s="8" t="s">
        <v>19</v>
      </c>
      <c r="D230" s="2" t="s">
        <v>581</v>
      </c>
      <c r="E230" s="2" t="s">
        <v>582</v>
      </c>
      <c r="F230" s="2" t="s">
        <v>585</v>
      </c>
      <c r="G230" s="2" t="s">
        <v>586</v>
      </c>
      <c r="H230" s="2" t="s">
        <v>13</v>
      </c>
    </row>
    <row r="231" spans="1:8" ht="27" customHeight="1" x14ac:dyDescent="0.15">
      <c r="A231" s="2">
        <v>228</v>
      </c>
      <c r="B231" s="2" t="s">
        <v>14</v>
      </c>
      <c r="C231" s="8" t="s">
        <v>215</v>
      </c>
      <c r="D231" s="2" t="s">
        <v>581</v>
      </c>
      <c r="E231" s="2" t="s">
        <v>582</v>
      </c>
      <c r="F231" s="2" t="s">
        <v>587</v>
      </c>
      <c r="G231" s="2" t="s">
        <v>588</v>
      </c>
      <c r="H231" s="2" t="s">
        <v>13</v>
      </c>
    </row>
    <row r="232" spans="1:8" ht="27" customHeight="1" x14ac:dyDescent="0.15">
      <c r="A232" s="2">
        <v>229</v>
      </c>
      <c r="B232" s="2" t="s">
        <v>56</v>
      </c>
      <c r="C232" s="8" t="s">
        <v>97</v>
      </c>
      <c r="D232" s="2" t="s">
        <v>581</v>
      </c>
      <c r="E232" s="2" t="s">
        <v>582</v>
      </c>
      <c r="F232" s="2" t="s">
        <v>589</v>
      </c>
      <c r="G232" s="2" t="s">
        <v>590</v>
      </c>
      <c r="H232" s="2" t="s">
        <v>26</v>
      </c>
    </row>
    <row r="233" spans="1:8" ht="27" customHeight="1" x14ac:dyDescent="0.15">
      <c r="A233" s="2">
        <v>230</v>
      </c>
      <c r="B233" s="2" t="s">
        <v>7</v>
      </c>
      <c r="C233" s="8" t="s">
        <v>356</v>
      </c>
      <c r="D233" s="2" t="s">
        <v>581</v>
      </c>
      <c r="E233" s="2" t="s">
        <v>582</v>
      </c>
      <c r="F233" s="2" t="s">
        <v>591</v>
      </c>
      <c r="G233" s="2" t="s">
        <v>592</v>
      </c>
      <c r="H233" s="2" t="s">
        <v>26</v>
      </c>
    </row>
    <row r="234" spans="1:8" ht="27" customHeight="1" x14ac:dyDescent="0.15">
      <c r="A234" s="2">
        <v>231</v>
      </c>
      <c r="B234" s="2" t="s">
        <v>22</v>
      </c>
      <c r="C234" s="8" t="s">
        <v>593</v>
      </c>
      <c r="D234" s="2" t="s">
        <v>581</v>
      </c>
      <c r="E234" s="2" t="s">
        <v>582</v>
      </c>
      <c r="F234" s="2" t="s">
        <v>594</v>
      </c>
      <c r="G234" s="2" t="s">
        <v>595</v>
      </c>
      <c r="H234" s="2" t="s">
        <v>26</v>
      </c>
    </row>
    <row r="235" spans="1:8" ht="27" customHeight="1" x14ac:dyDescent="0.15">
      <c r="A235" s="2">
        <v>232</v>
      </c>
      <c r="B235" s="2" t="s">
        <v>22</v>
      </c>
      <c r="C235" s="8" t="s">
        <v>596</v>
      </c>
      <c r="D235" s="2" t="s">
        <v>581</v>
      </c>
      <c r="E235" s="2" t="s">
        <v>582</v>
      </c>
      <c r="F235" s="2" t="s">
        <v>597</v>
      </c>
      <c r="G235" s="2" t="s">
        <v>598</v>
      </c>
      <c r="H235" s="2" t="s">
        <v>26</v>
      </c>
    </row>
    <row r="236" spans="1:8" ht="27" customHeight="1" x14ac:dyDescent="0.15">
      <c r="A236" s="2">
        <v>233</v>
      </c>
      <c r="B236" s="2" t="s">
        <v>60</v>
      </c>
      <c r="C236" s="8" t="s">
        <v>599</v>
      </c>
      <c r="D236" s="2" t="s">
        <v>581</v>
      </c>
      <c r="E236" s="2" t="s">
        <v>582</v>
      </c>
      <c r="F236" s="2" t="s">
        <v>600</v>
      </c>
      <c r="G236" s="2" t="s">
        <v>601</v>
      </c>
      <c r="H236" s="2" t="s">
        <v>26</v>
      </c>
    </row>
    <row r="237" spans="1:8" ht="27" customHeight="1" x14ac:dyDescent="0.15">
      <c r="A237" s="2">
        <v>234</v>
      </c>
      <c r="B237" s="2" t="s">
        <v>44</v>
      </c>
      <c r="C237" s="8" t="s">
        <v>602</v>
      </c>
      <c r="D237" s="2" t="s">
        <v>581</v>
      </c>
      <c r="E237" s="2" t="s">
        <v>582</v>
      </c>
      <c r="F237" s="2" t="s">
        <v>603</v>
      </c>
      <c r="G237" s="2" t="s">
        <v>604</v>
      </c>
      <c r="H237" s="2" t="s">
        <v>26</v>
      </c>
    </row>
    <row r="238" spans="1:8" ht="27" customHeight="1" x14ac:dyDescent="0.15">
      <c r="A238" s="2">
        <v>235</v>
      </c>
      <c r="B238" s="2" t="s">
        <v>89</v>
      </c>
      <c r="C238" s="8" t="s">
        <v>266</v>
      </c>
      <c r="D238" s="2" t="s">
        <v>581</v>
      </c>
      <c r="E238" s="2" t="s">
        <v>582</v>
      </c>
      <c r="F238" s="2" t="s">
        <v>605</v>
      </c>
      <c r="G238" s="2" t="s">
        <v>606</v>
      </c>
      <c r="H238" s="2" t="s">
        <v>48</v>
      </c>
    </row>
    <row r="239" spans="1:8" ht="27" customHeight="1" x14ac:dyDescent="0.15">
      <c r="A239" s="2">
        <v>236</v>
      </c>
      <c r="B239" s="2" t="s">
        <v>36</v>
      </c>
      <c r="C239" s="8" t="s">
        <v>607</v>
      </c>
      <c r="D239" s="2" t="s">
        <v>581</v>
      </c>
      <c r="E239" s="2" t="s">
        <v>582</v>
      </c>
      <c r="F239" s="2" t="s">
        <v>608</v>
      </c>
      <c r="G239" s="2" t="s">
        <v>609</v>
      </c>
      <c r="H239" s="2" t="s">
        <v>48</v>
      </c>
    </row>
    <row r="240" spans="1:8" ht="27" customHeight="1" x14ac:dyDescent="0.15">
      <c r="A240" s="2">
        <v>237</v>
      </c>
      <c r="B240" s="2" t="s">
        <v>14</v>
      </c>
      <c r="C240" s="8" t="s">
        <v>170</v>
      </c>
      <c r="D240" s="2" t="s">
        <v>581</v>
      </c>
      <c r="E240" s="2" t="s">
        <v>582</v>
      </c>
      <c r="F240" s="2" t="s">
        <v>610</v>
      </c>
      <c r="G240" s="2" t="s">
        <v>611</v>
      </c>
      <c r="H240" s="2" t="s">
        <v>48</v>
      </c>
    </row>
    <row r="241" spans="1:8" ht="27" customHeight="1" x14ac:dyDescent="0.15">
      <c r="A241" s="2">
        <v>238</v>
      </c>
      <c r="B241" s="2" t="s">
        <v>64</v>
      </c>
      <c r="C241" s="8" t="s">
        <v>65</v>
      </c>
      <c r="D241" s="2" t="s">
        <v>581</v>
      </c>
      <c r="E241" s="2" t="s">
        <v>582</v>
      </c>
      <c r="F241" s="2" t="s">
        <v>612</v>
      </c>
      <c r="G241" s="2" t="s">
        <v>613</v>
      </c>
      <c r="H241" s="2" t="s">
        <v>48</v>
      </c>
    </row>
    <row r="242" spans="1:8" ht="27" customHeight="1" x14ac:dyDescent="0.15">
      <c r="A242" s="2">
        <v>239</v>
      </c>
      <c r="B242" s="2" t="s">
        <v>40</v>
      </c>
      <c r="C242" s="8" t="s">
        <v>41</v>
      </c>
      <c r="D242" s="2" t="s">
        <v>581</v>
      </c>
      <c r="E242" s="2" t="s">
        <v>582</v>
      </c>
      <c r="F242" s="2" t="s">
        <v>614</v>
      </c>
      <c r="G242" s="2" t="s">
        <v>615</v>
      </c>
      <c r="H242" s="2" t="s">
        <v>48</v>
      </c>
    </row>
    <row r="243" spans="1:8" ht="27" customHeight="1" x14ac:dyDescent="0.15">
      <c r="A243" s="2">
        <v>240</v>
      </c>
      <c r="B243" s="2" t="s">
        <v>315</v>
      </c>
      <c r="C243" s="8" t="s">
        <v>616</v>
      </c>
      <c r="D243" s="2" t="s">
        <v>581</v>
      </c>
      <c r="E243" s="2" t="s">
        <v>582</v>
      </c>
      <c r="F243" s="2" t="s">
        <v>617</v>
      </c>
      <c r="G243" s="2" t="s">
        <v>618</v>
      </c>
      <c r="H243" s="2" t="s">
        <v>48</v>
      </c>
    </row>
    <row r="244" spans="1:8" ht="27" customHeight="1" x14ac:dyDescent="0.15">
      <c r="A244" s="2">
        <v>241</v>
      </c>
      <c r="B244" s="2" t="s">
        <v>7</v>
      </c>
      <c r="C244" s="8" t="s">
        <v>619</v>
      </c>
      <c r="D244" s="2" t="s">
        <v>581</v>
      </c>
      <c r="E244" s="2" t="s">
        <v>582</v>
      </c>
      <c r="F244" s="2" t="s">
        <v>620</v>
      </c>
      <c r="G244" s="2" t="s">
        <v>621</v>
      </c>
      <c r="H244" s="2" t="s">
        <v>48</v>
      </c>
    </row>
    <row r="245" spans="1:8" ht="27" customHeight="1" x14ac:dyDescent="0.15">
      <c r="A245" s="2">
        <v>242</v>
      </c>
      <c r="B245" s="2" t="s">
        <v>49</v>
      </c>
      <c r="C245" s="8" t="s">
        <v>476</v>
      </c>
      <c r="D245" s="2" t="s">
        <v>581</v>
      </c>
      <c r="E245" s="2" t="s">
        <v>582</v>
      </c>
      <c r="F245" s="2" t="s">
        <v>622</v>
      </c>
      <c r="G245" s="2" t="s">
        <v>623</v>
      </c>
      <c r="H245" s="2" t="s">
        <v>48</v>
      </c>
    </row>
    <row r="246" spans="1:8" ht="27" customHeight="1" x14ac:dyDescent="0.15">
      <c r="A246" s="2">
        <v>243</v>
      </c>
      <c r="B246" s="2" t="s">
        <v>7</v>
      </c>
      <c r="C246" s="8" t="s">
        <v>624</v>
      </c>
      <c r="D246" s="2" t="s">
        <v>581</v>
      </c>
      <c r="E246" s="2" t="s">
        <v>625</v>
      </c>
      <c r="F246" s="2" t="s">
        <v>626</v>
      </c>
      <c r="G246" s="2" t="s">
        <v>627</v>
      </c>
      <c r="H246" s="2" t="s">
        <v>13</v>
      </c>
    </row>
    <row r="247" spans="1:8" ht="27" customHeight="1" x14ac:dyDescent="0.15">
      <c r="A247" s="2">
        <v>244</v>
      </c>
      <c r="B247" s="2" t="s">
        <v>49</v>
      </c>
      <c r="C247" s="8" t="s">
        <v>84</v>
      </c>
      <c r="D247" s="2" t="s">
        <v>581</v>
      </c>
      <c r="E247" s="2" t="s">
        <v>625</v>
      </c>
      <c r="F247" s="2" t="s">
        <v>628</v>
      </c>
      <c r="G247" s="2" t="s">
        <v>629</v>
      </c>
      <c r="H247" s="2" t="s">
        <v>13</v>
      </c>
    </row>
    <row r="248" spans="1:8" ht="27" customHeight="1" x14ac:dyDescent="0.15">
      <c r="A248" s="2">
        <v>245</v>
      </c>
      <c r="B248" s="2" t="s">
        <v>60</v>
      </c>
      <c r="C248" s="8" t="s">
        <v>599</v>
      </c>
      <c r="D248" s="2" t="s">
        <v>581</v>
      </c>
      <c r="E248" s="2" t="s">
        <v>625</v>
      </c>
      <c r="F248" s="2" t="s">
        <v>630</v>
      </c>
      <c r="G248" s="2" t="s">
        <v>631</v>
      </c>
      <c r="H248" s="2" t="s">
        <v>13</v>
      </c>
    </row>
    <row r="249" spans="1:8" ht="27" customHeight="1" x14ac:dyDescent="0.15">
      <c r="A249" s="2">
        <v>246</v>
      </c>
      <c r="B249" s="2" t="s">
        <v>18</v>
      </c>
      <c r="C249" s="8" t="s">
        <v>19</v>
      </c>
      <c r="D249" s="2" t="s">
        <v>581</v>
      </c>
      <c r="E249" s="2" t="s">
        <v>625</v>
      </c>
      <c r="F249" s="2" t="s">
        <v>632</v>
      </c>
      <c r="G249" s="2" t="s">
        <v>633</v>
      </c>
      <c r="H249" s="2" t="s">
        <v>26</v>
      </c>
    </row>
    <row r="250" spans="1:8" ht="27" customHeight="1" x14ac:dyDescent="0.15">
      <c r="A250" s="2">
        <v>247</v>
      </c>
      <c r="B250" s="2" t="s">
        <v>22</v>
      </c>
      <c r="C250" s="8" t="s">
        <v>23</v>
      </c>
      <c r="D250" s="2" t="s">
        <v>581</v>
      </c>
      <c r="E250" s="2" t="s">
        <v>625</v>
      </c>
      <c r="F250" s="2" t="s">
        <v>634</v>
      </c>
      <c r="G250" s="2" t="s">
        <v>635</v>
      </c>
      <c r="H250" s="2" t="s">
        <v>26</v>
      </c>
    </row>
    <row r="251" spans="1:8" ht="27" customHeight="1" x14ac:dyDescent="0.15">
      <c r="A251" s="2">
        <v>248</v>
      </c>
      <c r="B251" s="2" t="s">
        <v>14</v>
      </c>
      <c r="C251" s="8" t="s">
        <v>170</v>
      </c>
      <c r="D251" s="2" t="s">
        <v>581</v>
      </c>
      <c r="E251" s="2" t="s">
        <v>625</v>
      </c>
      <c r="F251" s="2" t="s">
        <v>636</v>
      </c>
      <c r="G251" s="2" t="s">
        <v>637</v>
      </c>
      <c r="H251" s="2" t="s">
        <v>26</v>
      </c>
    </row>
    <row r="252" spans="1:8" ht="27" customHeight="1" x14ac:dyDescent="0.15">
      <c r="A252" s="2">
        <v>249</v>
      </c>
      <c r="B252" s="2" t="s">
        <v>56</v>
      </c>
      <c r="C252" s="8" t="s">
        <v>97</v>
      </c>
      <c r="D252" s="2" t="s">
        <v>581</v>
      </c>
      <c r="E252" s="2" t="s">
        <v>625</v>
      </c>
      <c r="F252" s="2" t="s">
        <v>638</v>
      </c>
      <c r="G252" s="2" t="s">
        <v>639</v>
      </c>
      <c r="H252" s="2" t="s">
        <v>26</v>
      </c>
    </row>
    <row r="253" spans="1:8" ht="27" customHeight="1" x14ac:dyDescent="0.15">
      <c r="A253" s="2">
        <v>250</v>
      </c>
      <c r="B253" s="2" t="s">
        <v>64</v>
      </c>
      <c r="C253" s="8" t="s">
        <v>65</v>
      </c>
      <c r="D253" s="2" t="s">
        <v>581</v>
      </c>
      <c r="E253" s="2" t="s">
        <v>625</v>
      </c>
      <c r="F253" s="2" t="s">
        <v>640</v>
      </c>
      <c r="G253" s="2" t="s">
        <v>641</v>
      </c>
      <c r="H253" s="2" t="s">
        <v>26</v>
      </c>
    </row>
    <row r="254" spans="1:8" ht="27" customHeight="1" x14ac:dyDescent="0.15">
      <c r="A254" s="2">
        <v>251</v>
      </c>
      <c r="B254" s="2" t="s">
        <v>44</v>
      </c>
      <c r="C254" s="8" t="s">
        <v>602</v>
      </c>
      <c r="D254" s="2" t="s">
        <v>581</v>
      </c>
      <c r="E254" s="2" t="s">
        <v>625</v>
      </c>
      <c r="F254" s="2" t="s">
        <v>642</v>
      </c>
      <c r="G254" s="2" t="s">
        <v>643</v>
      </c>
      <c r="H254" s="2" t="s">
        <v>26</v>
      </c>
    </row>
    <row r="255" spans="1:8" ht="27" customHeight="1" x14ac:dyDescent="0.15">
      <c r="A255" s="2">
        <v>252</v>
      </c>
      <c r="B255" s="2" t="s">
        <v>36</v>
      </c>
      <c r="C255" s="8" t="s">
        <v>607</v>
      </c>
      <c r="D255" s="2" t="s">
        <v>581</v>
      </c>
      <c r="E255" s="2" t="s">
        <v>625</v>
      </c>
      <c r="F255" s="2" t="s">
        <v>644</v>
      </c>
      <c r="G255" s="2" t="s">
        <v>645</v>
      </c>
      <c r="H255" s="2" t="s">
        <v>48</v>
      </c>
    </row>
    <row r="256" spans="1:8" ht="27" customHeight="1" x14ac:dyDescent="0.15">
      <c r="A256" s="2">
        <v>253</v>
      </c>
      <c r="B256" s="2" t="s">
        <v>7</v>
      </c>
      <c r="C256" s="8" t="s">
        <v>509</v>
      </c>
      <c r="D256" s="2" t="s">
        <v>581</v>
      </c>
      <c r="E256" s="2" t="s">
        <v>625</v>
      </c>
      <c r="F256" s="2" t="s">
        <v>646</v>
      </c>
      <c r="G256" s="2" t="s">
        <v>647</v>
      </c>
      <c r="H256" s="2" t="s">
        <v>48</v>
      </c>
    </row>
    <row r="257" spans="1:8" ht="27" customHeight="1" x14ac:dyDescent="0.15">
      <c r="A257" s="2">
        <v>254</v>
      </c>
      <c r="B257" s="2" t="s">
        <v>14</v>
      </c>
      <c r="C257" s="8" t="s">
        <v>215</v>
      </c>
      <c r="D257" s="2" t="s">
        <v>581</v>
      </c>
      <c r="E257" s="2" t="s">
        <v>625</v>
      </c>
      <c r="F257" s="2" t="s">
        <v>648</v>
      </c>
      <c r="G257" s="2" t="s">
        <v>649</v>
      </c>
      <c r="H257" s="2" t="s">
        <v>48</v>
      </c>
    </row>
    <row r="258" spans="1:8" ht="27" customHeight="1" x14ac:dyDescent="0.15">
      <c r="A258" s="2">
        <v>255</v>
      </c>
      <c r="B258" s="2" t="s">
        <v>72</v>
      </c>
      <c r="C258" s="8" t="s">
        <v>650</v>
      </c>
      <c r="D258" s="2" t="s">
        <v>581</v>
      </c>
      <c r="E258" s="2" t="s">
        <v>625</v>
      </c>
      <c r="F258" s="2" t="s">
        <v>651</v>
      </c>
      <c r="G258" s="2" t="s">
        <v>652</v>
      </c>
      <c r="H258" s="2" t="s">
        <v>48</v>
      </c>
    </row>
    <row r="259" spans="1:8" ht="27" customHeight="1" x14ac:dyDescent="0.15">
      <c r="A259" s="2">
        <v>256</v>
      </c>
      <c r="B259" s="2" t="s">
        <v>22</v>
      </c>
      <c r="C259" s="8" t="s">
        <v>115</v>
      </c>
      <c r="D259" s="2" t="s">
        <v>581</v>
      </c>
      <c r="E259" s="2" t="s">
        <v>625</v>
      </c>
      <c r="F259" s="2" t="s">
        <v>653</v>
      </c>
      <c r="G259" s="2" t="s">
        <v>654</v>
      </c>
      <c r="H259" s="2" t="s">
        <v>48</v>
      </c>
    </row>
    <row r="260" spans="1:8" ht="27" customHeight="1" x14ac:dyDescent="0.15">
      <c r="A260" s="2">
        <v>257</v>
      </c>
      <c r="B260" s="2" t="s">
        <v>89</v>
      </c>
      <c r="C260" s="8" t="s">
        <v>90</v>
      </c>
      <c r="D260" s="2" t="s">
        <v>581</v>
      </c>
      <c r="E260" s="2" t="s">
        <v>625</v>
      </c>
      <c r="F260" s="2" t="s">
        <v>655</v>
      </c>
      <c r="G260" s="2" t="s">
        <v>656</v>
      </c>
      <c r="H260" s="2" t="s">
        <v>48</v>
      </c>
    </row>
    <row r="261" spans="1:8" ht="27" customHeight="1" x14ac:dyDescent="0.15">
      <c r="A261" s="2">
        <v>258</v>
      </c>
      <c r="B261" s="2" t="s">
        <v>68</v>
      </c>
      <c r="C261" s="8" t="s">
        <v>562</v>
      </c>
      <c r="D261" s="2" t="s">
        <v>581</v>
      </c>
      <c r="E261" s="2" t="s">
        <v>625</v>
      </c>
      <c r="F261" s="2" t="s">
        <v>657</v>
      </c>
      <c r="G261" s="2" t="s">
        <v>658</v>
      </c>
      <c r="H261" s="2" t="s">
        <v>48</v>
      </c>
    </row>
    <row r="262" spans="1:8" ht="27" customHeight="1" x14ac:dyDescent="0.15">
      <c r="A262" s="2">
        <v>259</v>
      </c>
      <c r="B262" s="2" t="s">
        <v>18</v>
      </c>
      <c r="C262" s="8" t="s">
        <v>173</v>
      </c>
      <c r="D262" s="2" t="s">
        <v>581</v>
      </c>
      <c r="E262" s="2" t="s">
        <v>625</v>
      </c>
      <c r="F262" s="2" t="s">
        <v>659</v>
      </c>
      <c r="G262" s="2" t="s">
        <v>660</v>
      </c>
      <c r="H262" s="2" t="s">
        <v>48</v>
      </c>
    </row>
    <row r="263" spans="1:8" ht="27" customHeight="1" x14ac:dyDescent="0.15">
      <c r="A263" s="2">
        <v>260</v>
      </c>
      <c r="B263" s="2" t="s">
        <v>79</v>
      </c>
      <c r="C263" s="8" t="s">
        <v>661</v>
      </c>
      <c r="D263" s="2" t="s">
        <v>581</v>
      </c>
      <c r="E263" s="2" t="s">
        <v>625</v>
      </c>
      <c r="F263" s="2" t="s">
        <v>662</v>
      </c>
      <c r="G263" s="2" t="s">
        <v>663</v>
      </c>
      <c r="H263" s="2" t="s">
        <v>48</v>
      </c>
    </row>
    <row r="264" spans="1:8" ht="27" customHeight="1" x14ac:dyDescent="0.15">
      <c r="A264" s="2">
        <v>261</v>
      </c>
      <c r="B264" s="2" t="s">
        <v>7</v>
      </c>
      <c r="C264" s="8" t="s">
        <v>356</v>
      </c>
      <c r="D264" s="2" t="s">
        <v>581</v>
      </c>
      <c r="E264" s="6" t="s">
        <v>664</v>
      </c>
      <c r="F264" s="6" t="s">
        <v>665</v>
      </c>
      <c r="G264" s="6" t="s">
        <v>666</v>
      </c>
      <c r="H264" s="2" t="s">
        <v>13</v>
      </c>
    </row>
    <row r="265" spans="1:8" ht="27" customHeight="1" x14ac:dyDescent="0.15">
      <c r="A265" s="2">
        <v>262</v>
      </c>
      <c r="B265" s="2" t="s">
        <v>14</v>
      </c>
      <c r="C265" s="8" t="s">
        <v>215</v>
      </c>
      <c r="D265" s="2" t="s">
        <v>581</v>
      </c>
      <c r="E265" s="6" t="s">
        <v>664</v>
      </c>
      <c r="F265" s="6" t="s">
        <v>667</v>
      </c>
      <c r="G265" s="6" t="s">
        <v>668</v>
      </c>
      <c r="H265" s="2" t="s">
        <v>13</v>
      </c>
    </row>
    <row r="266" spans="1:8" ht="27" customHeight="1" x14ac:dyDescent="0.15">
      <c r="A266" s="2">
        <v>263</v>
      </c>
      <c r="B266" s="2" t="s">
        <v>18</v>
      </c>
      <c r="C266" s="8" t="s">
        <v>19</v>
      </c>
      <c r="D266" s="2" t="s">
        <v>581</v>
      </c>
      <c r="E266" s="6" t="s">
        <v>664</v>
      </c>
      <c r="F266" s="6" t="s">
        <v>669</v>
      </c>
      <c r="G266" s="6" t="s">
        <v>670</v>
      </c>
      <c r="H266" s="2" t="s">
        <v>26</v>
      </c>
    </row>
    <row r="267" spans="1:8" ht="27" customHeight="1" x14ac:dyDescent="0.15">
      <c r="A267" s="2">
        <v>264</v>
      </c>
      <c r="B267" s="2" t="s">
        <v>49</v>
      </c>
      <c r="C267" s="8" t="s">
        <v>53</v>
      </c>
      <c r="D267" s="2" t="s">
        <v>581</v>
      </c>
      <c r="E267" s="6" t="s">
        <v>664</v>
      </c>
      <c r="F267" s="6" t="s">
        <v>671</v>
      </c>
      <c r="G267" s="6" t="s">
        <v>672</v>
      </c>
      <c r="H267" s="2" t="s">
        <v>26</v>
      </c>
    </row>
    <row r="268" spans="1:8" ht="27" customHeight="1" x14ac:dyDescent="0.15">
      <c r="A268" s="2">
        <v>265</v>
      </c>
      <c r="B268" s="2" t="s">
        <v>22</v>
      </c>
      <c r="C268" s="8" t="s">
        <v>596</v>
      </c>
      <c r="D268" s="2" t="s">
        <v>581</v>
      </c>
      <c r="E268" s="6" t="s">
        <v>664</v>
      </c>
      <c r="F268" s="6" t="s">
        <v>673</v>
      </c>
      <c r="G268" s="6" t="s">
        <v>674</v>
      </c>
      <c r="H268" s="2" t="s">
        <v>26</v>
      </c>
    </row>
    <row r="269" spans="1:8" ht="27" customHeight="1" x14ac:dyDescent="0.15">
      <c r="A269" s="2">
        <v>266</v>
      </c>
      <c r="B269" s="2" t="s">
        <v>44</v>
      </c>
      <c r="C269" s="8" t="s">
        <v>602</v>
      </c>
      <c r="D269" s="2" t="s">
        <v>581</v>
      </c>
      <c r="E269" s="6" t="s">
        <v>664</v>
      </c>
      <c r="F269" s="6" t="s">
        <v>675</v>
      </c>
      <c r="G269" s="6" t="s">
        <v>676</v>
      </c>
      <c r="H269" s="2" t="s">
        <v>26</v>
      </c>
    </row>
    <row r="270" spans="1:8" ht="27" customHeight="1" x14ac:dyDescent="0.15">
      <c r="A270" s="2">
        <v>267</v>
      </c>
      <c r="B270" s="2" t="s">
        <v>14</v>
      </c>
      <c r="C270" s="8" t="s">
        <v>170</v>
      </c>
      <c r="D270" s="2" t="s">
        <v>581</v>
      </c>
      <c r="E270" s="6" t="s">
        <v>664</v>
      </c>
      <c r="F270" s="6" t="s">
        <v>677</v>
      </c>
      <c r="G270" s="6" t="s">
        <v>678</v>
      </c>
      <c r="H270" s="2" t="s">
        <v>48</v>
      </c>
    </row>
    <row r="271" spans="1:8" ht="27" customHeight="1" x14ac:dyDescent="0.15">
      <c r="A271" s="2">
        <v>268</v>
      </c>
      <c r="B271" s="2" t="s">
        <v>64</v>
      </c>
      <c r="C271" s="8" t="s">
        <v>65</v>
      </c>
      <c r="D271" s="2" t="s">
        <v>581</v>
      </c>
      <c r="E271" s="6" t="s">
        <v>664</v>
      </c>
      <c r="F271" s="6" t="s">
        <v>679</v>
      </c>
      <c r="G271" s="6" t="s">
        <v>680</v>
      </c>
      <c r="H271" s="2" t="s">
        <v>48</v>
      </c>
    </row>
    <row r="272" spans="1:8" ht="27" customHeight="1" x14ac:dyDescent="0.15">
      <c r="A272" s="2">
        <v>269</v>
      </c>
      <c r="B272" s="2" t="s">
        <v>64</v>
      </c>
      <c r="C272" s="8" t="s">
        <v>185</v>
      </c>
      <c r="D272" s="2" t="s">
        <v>581</v>
      </c>
      <c r="E272" s="6" t="s">
        <v>664</v>
      </c>
      <c r="F272" s="6" t="s">
        <v>681</v>
      </c>
      <c r="G272" s="6" t="s">
        <v>682</v>
      </c>
      <c r="H272" s="2" t="s">
        <v>48</v>
      </c>
    </row>
    <row r="273" spans="1:8" ht="27" customHeight="1" x14ac:dyDescent="0.15">
      <c r="A273" s="2">
        <v>270</v>
      </c>
      <c r="B273" s="2" t="s">
        <v>60</v>
      </c>
      <c r="C273" s="8" t="s">
        <v>599</v>
      </c>
      <c r="D273" s="2" t="s">
        <v>581</v>
      </c>
      <c r="E273" s="6" t="s">
        <v>664</v>
      </c>
      <c r="F273" s="6" t="s">
        <v>683</v>
      </c>
      <c r="G273" s="6" t="s">
        <v>684</v>
      </c>
      <c r="H273" s="2" t="s">
        <v>48</v>
      </c>
    </row>
    <row r="274" spans="1:8" ht="27" customHeight="1" x14ac:dyDescent="0.15">
      <c r="A274" s="2">
        <v>271</v>
      </c>
      <c r="B274" s="2" t="s">
        <v>60</v>
      </c>
      <c r="C274" s="8" t="s">
        <v>1284</v>
      </c>
      <c r="D274" s="2" t="s">
        <v>581</v>
      </c>
      <c r="E274" s="6" t="s">
        <v>664</v>
      </c>
      <c r="F274" s="6" t="s">
        <v>685</v>
      </c>
      <c r="G274" s="6" t="s">
        <v>686</v>
      </c>
      <c r="H274" s="2" t="s">
        <v>48</v>
      </c>
    </row>
    <row r="275" spans="1:8" ht="27" customHeight="1" x14ac:dyDescent="0.15">
      <c r="A275" s="2">
        <v>272</v>
      </c>
      <c r="B275" s="2" t="s">
        <v>89</v>
      </c>
      <c r="C275" s="8" t="s">
        <v>1276</v>
      </c>
      <c r="D275" s="2" t="s">
        <v>581</v>
      </c>
      <c r="E275" s="6" t="s">
        <v>664</v>
      </c>
      <c r="F275" s="6" t="s">
        <v>687</v>
      </c>
      <c r="G275" s="6" t="s">
        <v>688</v>
      </c>
      <c r="H275" s="2" t="s">
        <v>48</v>
      </c>
    </row>
    <row r="276" spans="1:8" ht="27" customHeight="1" x14ac:dyDescent="0.15">
      <c r="A276" s="2">
        <v>273</v>
      </c>
      <c r="B276" s="2" t="s">
        <v>49</v>
      </c>
      <c r="C276" s="8" t="s">
        <v>84</v>
      </c>
      <c r="D276" s="2" t="s">
        <v>689</v>
      </c>
      <c r="E276" s="2" t="s">
        <v>690</v>
      </c>
      <c r="F276" s="2" t="s">
        <v>691</v>
      </c>
      <c r="G276" s="2" t="s">
        <v>692</v>
      </c>
      <c r="H276" s="2" t="s">
        <v>13</v>
      </c>
    </row>
    <row r="277" spans="1:8" ht="27" customHeight="1" x14ac:dyDescent="0.15">
      <c r="A277" s="2">
        <v>274</v>
      </c>
      <c r="B277" s="2" t="s">
        <v>22</v>
      </c>
      <c r="C277" s="8" t="s">
        <v>693</v>
      </c>
      <c r="D277" s="2" t="s">
        <v>689</v>
      </c>
      <c r="E277" s="2" t="s">
        <v>690</v>
      </c>
      <c r="F277" s="2" t="s">
        <v>694</v>
      </c>
      <c r="G277" s="2" t="s">
        <v>695</v>
      </c>
      <c r="H277" s="2" t="s">
        <v>26</v>
      </c>
    </row>
    <row r="278" spans="1:8" ht="27" customHeight="1" x14ac:dyDescent="0.15">
      <c r="A278" s="2">
        <v>275</v>
      </c>
      <c r="B278" s="2" t="s">
        <v>72</v>
      </c>
      <c r="C278" s="8" t="s">
        <v>696</v>
      </c>
      <c r="D278" s="2" t="s">
        <v>689</v>
      </c>
      <c r="E278" s="2" t="s">
        <v>690</v>
      </c>
      <c r="F278" s="2" t="s">
        <v>697</v>
      </c>
      <c r="G278" s="2" t="s">
        <v>698</v>
      </c>
      <c r="H278" s="2" t="s">
        <v>26</v>
      </c>
    </row>
    <row r="279" spans="1:8" ht="27" customHeight="1" x14ac:dyDescent="0.15">
      <c r="A279" s="2">
        <v>276</v>
      </c>
      <c r="B279" s="2" t="s">
        <v>56</v>
      </c>
      <c r="C279" s="8" t="s">
        <v>271</v>
      </c>
      <c r="D279" s="2" t="s">
        <v>689</v>
      </c>
      <c r="E279" s="2" t="s">
        <v>690</v>
      </c>
      <c r="F279" s="2" t="s">
        <v>699</v>
      </c>
      <c r="G279" s="2" t="s">
        <v>700</v>
      </c>
      <c r="H279" s="2" t="s">
        <v>26</v>
      </c>
    </row>
    <row r="280" spans="1:8" ht="27" customHeight="1" x14ac:dyDescent="0.15">
      <c r="A280" s="2">
        <v>277</v>
      </c>
      <c r="B280" s="2" t="s">
        <v>7</v>
      </c>
      <c r="C280" s="8" t="s">
        <v>1253</v>
      </c>
      <c r="D280" s="2" t="s">
        <v>689</v>
      </c>
      <c r="E280" s="2" t="s">
        <v>690</v>
      </c>
      <c r="F280" s="2" t="s">
        <v>1263</v>
      </c>
      <c r="G280" s="2" t="s">
        <v>1264</v>
      </c>
      <c r="H280" s="2" t="s">
        <v>26</v>
      </c>
    </row>
    <row r="281" spans="1:8" ht="27" customHeight="1" x14ac:dyDescent="0.15">
      <c r="A281" s="2">
        <v>278</v>
      </c>
      <c r="B281" s="2" t="s">
        <v>56</v>
      </c>
      <c r="C281" s="8" t="s">
        <v>100</v>
      </c>
      <c r="D281" s="2" t="s">
        <v>689</v>
      </c>
      <c r="E281" s="2" t="s">
        <v>690</v>
      </c>
      <c r="F281" s="2" t="s">
        <v>701</v>
      </c>
      <c r="G281" s="2" t="s">
        <v>702</v>
      </c>
      <c r="H281" s="2" t="s">
        <v>48</v>
      </c>
    </row>
    <row r="282" spans="1:8" ht="27" customHeight="1" x14ac:dyDescent="0.15">
      <c r="A282" s="2">
        <v>279</v>
      </c>
      <c r="B282" s="2" t="s">
        <v>89</v>
      </c>
      <c r="C282" s="8" t="s">
        <v>258</v>
      </c>
      <c r="D282" s="2" t="s">
        <v>689</v>
      </c>
      <c r="E282" s="2" t="s">
        <v>690</v>
      </c>
      <c r="F282" s="2" t="s">
        <v>703</v>
      </c>
      <c r="G282" s="2" t="s">
        <v>704</v>
      </c>
      <c r="H282" s="2" t="s">
        <v>48</v>
      </c>
    </row>
    <row r="283" spans="1:8" ht="27" customHeight="1" x14ac:dyDescent="0.15">
      <c r="A283" s="2">
        <v>280</v>
      </c>
      <c r="B283" s="2" t="s">
        <v>7</v>
      </c>
      <c r="C283" s="8" t="s">
        <v>27</v>
      </c>
      <c r="D283" s="2" t="s">
        <v>689</v>
      </c>
      <c r="E283" s="2" t="s">
        <v>690</v>
      </c>
      <c r="F283" s="2" t="s">
        <v>705</v>
      </c>
      <c r="G283" s="2" t="s">
        <v>706</v>
      </c>
      <c r="H283" s="2" t="s">
        <v>48</v>
      </c>
    </row>
    <row r="284" spans="1:8" ht="27" customHeight="1" x14ac:dyDescent="0.15">
      <c r="A284" s="2">
        <v>281</v>
      </c>
      <c r="B284" s="2" t="s">
        <v>14</v>
      </c>
      <c r="C284" s="8" t="s">
        <v>170</v>
      </c>
      <c r="D284" s="2" t="s">
        <v>689</v>
      </c>
      <c r="E284" s="2" t="s">
        <v>690</v>
      </c>
      <c r="F284" s="2" t="s">
        <v>707</v>
      </c>
      <c r="G284" s="2" t="s">
        <v>708</v>
      </c>
      <c r="H284" s="2" t="s">
        <v>48</v>
      </c>
    </row>
    <row r="285" spans="1:8" ht="27" customHeight="1" x14ac:dyDescent="0.15">
      <c r="A285" s="2">
        <v>282</v>
      </c>
      <c r="B285" s="2" t="s">
        <v>22</v>
      </c>
      <c r="C285" s="8" t="s">
        <v>1268</v>
      </c>
      <c r="D285" s="2" t="s">
        <v>689</v>
      </c>
      <c r="E285" s="2" t="s">
        <v>690</v>
      </c>
      <c r="F285" s="2" t="s">
        <v>1265</v>
      </c>
      <c r="G285" s="2" t="s">
        <v>1266</v>
      </c>
      <c r="H285" s="2" t="s">
        <v>48</v>
      </c>
    </row>
    <row r="286" spans="1:8" ht="27" customHeight="1" x14ac:dyDescent="0.15">
      <c r="A286" s="2">
        <v>283</v>
      </c>
      <c r="B286" s="2" t="s">
        <v>7</v>
      </c>
      <c r="C286" s="8" t="s">
        <v>27</v>
      </c>
      <c r="D286" s="2" t="s">
        <v>689</v>
      </c>
      <c r="E286" s="2" t="s">
        <v>709</v>
      </c>
      <c r="F286" s="2" t="s">
        <v>710</v>
      </c>
      <c r="G286" s="2" t="s">
        <v>711</v>
      </c>
      <c r="H286" s="2" t="s">
        <v>13</v>
      </c>
    </row>
    <row r="287" spans="1:8" ht="27" customHeight="1" x14ac:dyDescent="0.15">
      <c r="A287" s="2">
        <v>284</v>
      </c>
      <c r="B287" s="2" t="s">
        <v>22</v>
      </c>
      <c r="C287" s="8" t="s">
        <v>712</v>
      </c>
      <c r="D287" s="2" t="s">
        <v>689</v>
      </c>
      <c r="E287" s="2" t="s">
        <v>709</v>
      </c>
      <c r="F287" s="2" t="s">
        <v>713</v>
      </c>
      <c r="G287" s="2" t="s">
        <v>714</v>
      </c>
      <c r="H287" s="2" t="s">
        <v>13</v>
      </c>
    </row>
    <row r="288" spans="1:8" ht="27" customHeight="1" x14ac:dyDescent="0.15">
      <c r="A288" s="2">
        <v>285</v>
      </c>
      <c r="B288" s="2" t="s">
        <v>49</v>
      </c>
      <c r="C288" s="8" t="s">
        <v>84</v>
      </c>
      <c r="D288" s="2" t="s">
        <v>689</v>
      </c>
      <c r="E288" s="2" t="s">
        <v>709</v>
      </c>
      <c r="F288" s="2" t="s">
        <v>715</v>
      </c>
      <c r="G288" s="2" t="s">
        <v>716</v>
      </c>
      <c r="H288" s="2" t="s">
        <v>26</v>
      </c>
    </row>
    <row r="289" spans="1:8" ht="27" customHeight="1" x14ac:dyDescent="0.15">
      <c r="A289" s="2">
        <v>286</v>
      </c>
      <c r="B289" s="2" t="s">
        <v>14</v>
      </c>
      <c r="C289" s="8" t="s">
        <v>170</v>
      </c>
      <c r="D289" s="2" t="s">
        <v>689</v>
      </c>
      <c r="E289" s="2" t="s">
        <v>709</v>
      </c>
      <c r="F289" s="2" t="s">
        <v>717</v>
      </c>
      <c r="G289" s="2" t="s">
        <v>718</v>
      </c>
      <c r="H289" s="2" t="s">
        <v>26</v>
      </c>
    </row>
    <row r="290" spans="1:8" ht="27" customHeight="1" x14ac:dyDescent="0.15">
      <c r="A290" s="2">
        <v>287</v>
      </c>
      <c r="B290" s="2" t="s">
        <v>72</v>
      </c>
      <c r="C290" s="8" t="s">
        <v>696</v>
      </c>
      <c r="D290" s="2" t="s">
        <v>689</v>
      </c>
      <c r="E290" s="2" t="s">
        <v>709</v>
      </c>
      <c r="F290" s="2" t="s">
        <v>719</v>
      </c>
      <c r="G290" s="2" t="s">
        <v>720</v>
      </c>
      <c r="H290" s="2" t="s">
        <v>26</v>
      </c>
    </row>
    <row r="291" spans="1:8" ht="27" customHeight="1" x14ac:dyDescent="0.15">
      <c r="A291" s="2">
        <v>288</v>
      </c>
      <c r="B291" s="2" t="s">
        <v>89</v>
      </c>
      <c r="C291" s="8" t="s">
        <v>258</v>
      </c>
      <c r="D291" s="2" t="s">
        <v>689</v>
      </c>
      <c r="E291" s="2" t="s">
        <v>709</v>
      </c>
      <c r="F291" s="2" t="s">
        <v>721</v>
      </c>
      <c r="G291" s="2" t="s">
        <v>722</v>
      </c>
      <c r="H291" s="2" t="s">
        <v>26</v>
      </c>
    </row>
    <row r="292" spans="1:8" ht="27" customHeight="1" x14ac:dyDescent="0.15">
      <c r="A292" s="2">
        <v>289</v>
      </c>
      <c r="B292" s="2" t="s">
        <v>7</v>
      </c>
      <c r="C292" s="8" t="s">
        <v>723</v>
      </c>
      <c r="D292" s="2" t="s">
        <v>689</v>
      </c>
      <c r="E292" s="2" t="s">
        <v>709</v>
      </c>
      <c r="F292" s="2" t="s">
        <v>724</v>
      </c>
      <c r="G292" s="2" t="s">
        <v>725</v>
      </c>
      <c r="H292" s="2" t="s">
        <v>48</v>
      </c>
    </row>
    <row r="293" spans="1:8" ht="27" customHeight="1" x14ac:dyDescent="0.15">
      <c r="A293" s="2">
        <v>290</v>
      </c>
      <c r="B293" s="2" t="s">
        <v>60</v>
      </c>
      <c r="C293" s="8" t="s">
        <v>421</v>
      </c>
      <c r="D293" s="2" t="s">
        <v>689</v>
      </c>
      <c r="E293" s="2" t="s">
        <v>709</v>
      </c>
      <c r="F293" s="2" t="s">
        <v>726</v>
      </c>
      <c r="G293" s="2" t="s">
        <v>727</v>
      </c>
      <c r="H293" s="2" t="s">
        <v>48</v>
      </c>
    </row>
    <row r="294" spans="1:8" ht="27" customHeight="1" x14ac:dyDescent="0.15">
      <c r="A294" s="2">
        <v>291</v>
      </c>
      <c r="B294" s="2" t="s">
        <v>44</v>
      </c>
      <c r="C294" s="8" t="s">
        <v>728</v>
      </c>
      <c r="D294" s="2" t="s">
        <v>689</v>
      </c>
      <c r="E294" s="2" t="s">
        <v>709</v>
      </c>
      <c r="F294" s="2" t="s">
        <v>729</v>
      </c>
      <c r="G294" s="2" t="s">
        <v>730</v>
      </c>
      <c r="H294" s="2" t="s">
        <v>48</v>
      </c>
    </row>
    <row r="295" spans="1:8" ht="27" customHeight="1" x14ac:dyDescent="0.15">
      <c r="A295" s="2">
        <v>292</v>
      </c>
      <c r="B295" s="2" t="s">
        <v>22</v>
      </c>
      <c r="C295" s="8" t="s">
        <v>241</v>
      </c>
      <c r="D295" s="2" t="s">
        <v>689</v>
      </c>
      <c r="E295" s="2" t="s">
        <v>709</v>
      </c>
      <c r="F295" s="2" t="s">
        <v>731</v>
      </c>
      <c r="G295" s="2" t="s">
        <v>732</v>
      </c>
      <c r="H295" s="2" t="s">
        <v>48</v>
      </c>
    </row>
    <row r="296" spans="1:8" ht="27" customHeight="1" x14ac:dyDescent="0.15">
      <c r="A296" s="2">
        <v>293</v>
      </c>
      <c r="B296" s="2" t="s">
        <v>68</v>
      </c>
      <c r="C296" s="8" t="s">
        <v>69</v>
      </c>
      <c r="D296" s="2" t="s">
        <v>689</v>
      </c>
      <c r="E296" s="2" t="s">
        <v>709</v>
      </c>
      <c r="F296" s="2" t="s">
        <v>733</v>
      </c>
      <c r="G296" s="2" t="s">
        <v>734</v>
      </c>
      <c r="H296" s="2" t="s">
        <v>48</v>
      </c>
    </row>
    <row r="297" spans="1:8" ht="27" customHeight="1" x14ac:dyDescent="0.15">
      <c r="A297" s="2">
        <v>294</v>
      </c>
      <c r="B297" s="2" t="s">
        <v>18</v>
      </c>
      <c r="C297" s="8" t="s">
        <v>33</v>
      </c>
      <c r="D297" s="2" t="s">
        <v>689</v>
      </c>
      <c r="E297" s="2" t="s">
        <v>709</v>
      </c>
      <c r="F297" s="2" t="s">
        <v>735</v>
      </c>
      <c r="G297" s="2" t="s">
        <v>736</v>
      </c>
      <c r="H297" s="2" t="s">
        <v>48</v>
      </c>
    </row>
    <row r="298" spans="1:8" ht="27" customHeight="1" x14ac:dyDescent="0.15">
      <c r="A298" s="2">
        <v>295</v>
      </c>
      <c r="B298" s="2" t="s">
        <v>40</v>
      </c>
      <c r="C298" s="8" t="s">
        <v>41</v>
      </c>
      <c r="D298" s="2" t="s">
        <v>689</v>
      </c>
      <c r="E298" s="2" t="s">
        <v>709</v>
      </c>
      <c r="F298" s="2" t="s">
        <v>737</v>
      </c>
      <c r="G298" s="2" t="s">
        <v>738</v>
      </c>
      <c r="H298" s="2" t="s">
        <v>48</v>
      </c>
    </row>
    <row r="299" spans="1:8" ht="27" customHeight="1" x14ac:dyDescent="0.15">
      <c r="A299" s="2">
        <v>296</v>
      </c>
      <c r="B299" s="2" t="s">
        <v>56</v>
      </c>
      <c r="C299" s="8" t="s">
        <v>57</v>
      </c>
      <c r="D299" s="2" t="s">
        <v>739</v>
      </c>
      <c r="E299" s="2" t="s">
        <v>740</v>
      </c>
      <c r="F299" s="2" t="s">
        <v>741</v>
      </c>
      <c r="G299" s="2" t="s">
        <v>742</v>
      </c>
      <c r="H299" s="2" t="s">
        <v>13</v>
      </c>
    </row>
    <row r="300" spans="1:8" ht="27" customHeight="1" x14ac:dyDescent="0.15">
      <c r="A300" s="2">
        <v>297</v>
      </c>
      <c r="B300" s="2" t="s">
        <v>40</v>
      </c>
      <c r="C300" s="8" t="s">
        <v>397</v>
      </c>
      <c r="D300" s="2" t="s">
        <v>739</v>
      </c>
      <c r="E300" s="2" t="s">
        <v>740</v>
      </c>
      <c r="F300" s="2" t="s">
        <v>743</v>
      </c>
      <c r="G300" s="2" t="s">
        <v>744</v>
      </c>
      <c r="H300" s="2" t="s">
        <v>13</v>
      </c>
    </row>
    <row r="301" spans="1:8" ht="27" customHeight="1" x14ac:dyDescent="0.15">
      <c r="A301" s="2">
        <v>298</v>
      </c>
      <c r="B301" s="2" t="s">
        <v>18</v>
      </c>
      <c r="C301" s="8" t="s">
        <v>33</v>
      </c>
      <c r="D301" s="2" t="s">
        <v>739</v>
      </c>
      <c r="E301" s="2" t="s">
        <v>740</v>
      </c>
      <c r="F301" s="2" t="s">
        <v>745</v>
      </c>
      <c r="G301" s="2" t="s">
        <v>746</v>
      </c>
      <c r="H301" s="2" t="s">
        <v>26</v>
      </c>
    </row>
    <row r="302" spans="1:8" ht="27" customHeight="1" x14ac:dyDescent="0.15">
      <c r="A302" s="2">
        <v>299</v>
      </c>
      <c r="B302" s="2" t="s">
        <v>14</v>
      </c>
      <c r="C302" s="8" t="s">
        <v>215</v>
      </c>
      <c r="D302" s="2" t="s">
        <v>739</v>
      </c>
      <c r="E302" s="2" t="s">
        <v>740</v>
      </c>
      <c r="F302" s="2" t="s">
        <v>747</v>
      </c>
      <c r="G302" s="2" t="s">
        <v>748</v>
      </c>
      <c r="H302" s="2" t="s">
        <v>26</v>
      </c>
    </row>
    <row r="303" spans="1:8" ht="27" customHeight="1" x14ac:dyDescent="0.15">
      <c r="A303" s="2">
        <v>300</v>
      </c>
      <c r="B303" s="2" t="s">
        <v>315</v>
      </c>
      <c r="C303" s="8" t="s">
        <v>616</v>
      </c>
      <c r="D303" s="2" t="s">
        <v>739</v>
      </c>
      <c r="E303" s="2" t="s">
        <v>740</v>
      </c>
      <c r="F303" s="2" t="s">
        <v>749</v>
      </c>
      <c r="G303" s="2" t="s">
        <v>750</v>
      </c>
      <c r="H303" s="2" t="s">
        <v>26</v>
      </c>
    </row>
    <row r="304" spans="1:8" ht="27" customHeight="1" x14ac:dyDescent="0.15">
      <c r="A304" s="2">
        <v>301</v>
      </c>
      <c r="B304" s="2" t="s">
        <v>7</v>
      </c>
      <c r="C304" s="8" t="s">
        <v>1253</v>
      </c>
      <c r="D304" s="2" t="s">
        <v>739</v>
      </c>
      <c r="E304" s="2" t="s">
        <v>740</v>
      </c>
      <c r="F304" s="2" t="s">
        <v>1258</v>
      </c>
      <c r="G304" s="2" t="s">
        <v>1259</v>
      </c>
      <c r="H304" s="2" t="s">
        <v>26</v>
      </c>
    </row>
    <row r="305" spans="1:8" ht="27" customHeight="1" x14ac:dyDescent="0.15">
      <c r="A305" s="2">
        <v>302</v>
      </c>
      <c r="B305" s="2" t="s">
        <v>44</v>
      </c>
      <c r="C305" s="8" t="s">
        <v>728</v>
      </c>
      <c r="D305" s="2" t="s">
        <v>739</v>
      </c>
      <c r="E305" s="2" t="s">
        <v>740</v>
      </c>
      <c r="F305" s="2" t="s">
        <v>751</v>
      </c>
      <c r="G305" s="2" t="s">
        <v>752</v>
      </c>
      <c r="H305" s="2" t="s">
        <v>48</v>
      </c>
    </row>
    <row r="306" spans="1:8" ht="27" customHeight="1" x14ac:dyDescent="0.15">
      <c r="A306" s="2">
        <v>303</v>
      </c>
      <c r="B306" s="2" t="s">
        <v>49</v>
      </c>
      <c r="C306" s="8" t="s">
        <v>199</v>
      </c>
      <c r="D306" s="2" t="s">
        <v>739</v>
      </c>
      <c r="E306" s="2" t="s">
        <v>740</v>
      </c>
      <c r="F306" s="2" t="s">
        <v>753</v>
      </c>
      <c r="G306" s="2" t="s">
        <v>754</v>
      </c>
      <c r="H306" s="2" t="s">
        <v>48</v>
      </c>
    </row>
    <row r="307" spans="1:8" ht="27" customHeight="1" x14ac:dyDescent="0.15">
      <c r="A307" s="2">
        <v>304</v>
      </c>
      <c r="B307" s="2" t="s">
        <v>14</v>
      </c>
      <c r="C307" s="8" t="s">
        <v>170</v>
      </c>
      <c r="D307" s="2" t="s">
        <v>739</v>
      </c>
      <c r="E307" s="2" t="s">
        <v>740</v>
      </c>
      <c r="F307" s="2" t="s">
        <v>755</v>
      </c>
      <c r="G307" s="2" t="s">
        <v>756</v>
      </c>
      <c r="H307" s="2" t="s">
        <v>48</v>
      </c>
    </row>
    <row r="308" spans="1:8" ht="27" customHeight="1" x14ac:dyDescent="0.15">
      <c r="A308" s="2">
        <v>305</v>
      </c>
      <c r="B308" s="2" t="s">
        <v>40</v>
      </c>
      <c r="C308" s="8" t="s">
        <v>757</v>
      </c>
      <c r="D308" s="2" t="s">
        <v>739</v>
      </c>
      <c r="E308" s="2" t="s">
        <v>740</v>
      </c>
      <c r="F308" s="2" t="s">
        <v>758</v>
      </c>
      <c r="G308" s="2" t="s">
        <v>759</v>
      </c>
      <c r="H308" s="2" t="s">
        <v>48</v>
      </c>
    </row>
    <row r="309" spans="1:8" ht="27" customHeight="1" x14ac:dyDescent="0.15">
      <c r="A309" s="2">
        <v>306</v>
      </c>
      <c r="B309" s="2" t="s">
        <v>56</v>
      </c>
      <c r="C309" s="8" t="s">
        <v>148</v>
      </c>
      <c r="D309" s="2" t="s">
        <v>739</v>
      </c>
      <c r="E309" s="2" t="s">
        <v>740</v>
      </c>
      <c r="F309" s="2" t="s">
        <v>760</v>
      </c>
      <c r="G309" s="2" t="s">
        <v>761</v>
      </c>
      <c r="H309" s="2" t="s">
        <v>48</v>
      </c>
    </row>
    <row r="310" spans="1:8" ht="27" customHeight="1" x14ac:dyDescent="0.15">
      <c r="A310" s="2">
        <v>307</v>
      </c>
      <c r="B310" s="2" t="s">
        <v>14</v>
      </c>
      <c r="C310" s="8" t="s">
        <v>1260</v>
      </c>
      <c r="D310" s="2" t="s">
        <v>739</v>
      </c>
      <c r="E310" s="2" t="s">
        <v>740</v>
      </c>
      <c r="F310" s="2" t="s">
        <v>1261</v>
      </c>
      <c r="G310" s="2" t="s">
        <v>1262</v>
      </c>
      <c r="H310" s="2" t="s">
        <v>48</v>
      </c>
    </row>
    <row r="311" spans="1:8" ht="27" customHeight="1" x14ac:dyDescent="0.15">
      <c r="A311" s="2">
        <v>308</v>
      </c>
      <c r="B311" s="2" t="s">
        <v>40</v>
      </c>
      <c r="C311" s="8" t="s">
        <v>281</v>
      </c>
      <c r="D311" s="2" t="s">
        <v>762</v>
      </c>
      <c r="E311" s="2" t="s">
        <v>763</v>
      </c>
      <c r="F311" s="2" t="s">
        <v>764</v>
      </c>
      <c r="G311" s="2" t="s">
        <v>765</v>
      </c>
      <c r="H311" s="2" t="s">
        <v>13</v>
      </c>
    </row>
    <row r="312" spans="1:8" ht="27" customHeight="1" x14ac:dyDescent="0.15">
      <c r="A312" s="2">
        <v>309</v>
      </c>
      <c r="B312" s="2" t="s">
        <v>72</v>
      </c>
      <c r="C312" s="8" t="s">
        <v>766</v>
      </c>
      <c r="D312" s="2" t="s">
        <v>762</v>
      </c>
      <c r="E312" s="2" t="s">
        <v>763</v>
      </c>
      <c r="F312" s="2" t="s">
        <v>767</v>
      </c>
      <c r="G312" s="2" t="s">
        <v>768</v>
      </c>
      <c r="H312" s="2" t="s">
        <v>26</v>
      </c>
    </row>
    <row r="313" spans="1:8" ht="27" customHeight="1" x14ac:dyDescent="0.15">
      <c r="A313" s="2">
        <v>310</v>
      </c>
      <c r="B313" s="2" t="s">
        <v>49</v>
      </c>
      <c r="C313" s="8" t="s">
        <v>53</v>
      </c>
      <c r="D313" s="2" t="s">
        <v>762</v>
      </c>
      <c r="E313" s="2" t="s">
        <v>763</v>
      </c>
      <c r="F313" s="2" t="s">
        <v>769</v>
      </c>
      <c r="G313" s="2" t="s">
        <v>770</v>
      </c>
      <c r="H313" s="2" t="s">
        <v>26</v>
      </c>
    </row>
    <row r="314" spans="1:8" ht="27" customHeight="1" x14ac:dyDescent="0.15">
      <c r="A314" s="2">
        <v>311</v>
      </c>
      <c r="B314" s="2" t="s">
        <v>72</v>
      </c>
      <c r="C314" s="8" t="s">
        <v>73</v>
      </c>
      <c r="D314" s="2" t="s">
        <v>762</v>
      </c>
      <c r="E314" s="2" t="s">
        <v>763</v>
      </c>
      <c r="F314" s="2" t="s">
        <v>771</v>
      </c>
      <c r="G314" s="2" t="s">
        <v>772</v>
      </c>
      <c r="H314" s="2" t="s">
        <v>26</v>
      </c>
    </row>
    <row r="315" spans="1:8" ht="27" customHeight="1" x14ac:dyDescent="0.15">
      <c r="A315" s="2">
        <v>312</v>
      </c>
      <c r="B315" s="2" t="s">
        <v>22</v>
      </c>
      <c r="C315" s="8" t="s">
        <v>773</v>
      </c>
      <c r="D315" s="2" t="s">
        <v>762</v>
      </c>
      <c r="E315" s="2" t="s">
        <v>763</v>
      </c>
      <c r="F315" s="2" t="s">
        <v>774</v>
      </c>
      <c r="G315" s="2" t="s">
        <v>775</v>
      </c>
      <c r="H315" s="2" t="s">
        <v>48</v>
      </c>
    </row>
    <row r="316" spans="1:8" ht="27" customHeight="1" x14ac:dyDescent="0.15">
      <c r="A316" s="2">
        <v>313</v>
      </c>
      <c r="B316" s="2" t="s">
        <v>64</v>
      </c>
      <c r="C316" s="8" t="s">
        <v>185</v>
      </c>
      <c r="D316" s="2" t="s">
        <v>762</v>
      </c>
      <c r="E316" s="2" t="s">
        <v>763</v>
      </c>
      <c r="F316" s="2" t="s">
        <v>776</v>
      </c>
      <c r="G316" s="2" t="s">
        <v>777</v>
      </c>
      <c r="H316" s="2" t="s">
        <v>48</v>
      </c>
    </row>
    <row r="317" spans="1:8" ht="27" customHeight="1" x14ac:dyDescent="0.15">
      <c r="A317" s="2">
        <v>314</v>
      </c>
      <c r="B317" s="2" t="s">
        <v>22</v>
      </c>
      <c r="C317" s="8" t="s">
        <v>778</v>
      </c>
      <c r="D317" s="2" t="s">
        <v>762</v>
      </c>
      <c r="E317" s="2" t="s">
        <v>763</v>
      </c>
      <c r="F317" s="2" t="s">
        <v>779</v>
      </c>
      <c r="G317" s="2" t="s">
        <v>780</v>
      </c>
      <c r="H317" s="2" t="s">
        <v>48</v>
      </c>
    </row>
    <row r="318" spans="1:8" ht="27" customHeight="1" x14ac:dyDescent="0.15">
      <c r="A318" s="2">
        <v>315</v>
      </c>
      <c r="B318" s="2" t="s">
        <v>7</v>
      </c>
      <c r="C318" s="8" t="s">
        <v>781</v>
      </c>
      <c r="D318" s="2" t="s">
        <v>762</v>
      </c>
      <c r="E318" s="2" t="s">
        <v>763</v>
      </c>
      <c r="F318" s="2" t="s">
        <v>782</v>
      </c>
      <c r="G318" s="2" t="s">
        <v>783</v>
      </c>
      <c r="H318" s="2" t="s">
        <v>48</v>
      </c>
    </row>
    <row r="319" spans="1:8" ht="27" customHeight="1" x14ac:dyDescent="0.15">
      <c r="A319" s="2">
        <v>316</v>
      </c>
      <c r="B319" s="2" t="s">
        <v>64</v>
      </c>
      <c r="C319" s="8" t="s">
        <v>65</v>
      </c>
      <c r="D319" s="2" t="s">
        <v>784</v>
      </c>
      <c r="E319" s="2" t="s">
        <v>785</v>
      </c>
      <c r="F319" s="2" t="s">
        <v>786</v>
      </c>
      <c r="G319" s="2" t="s">
        <v>787</v>
      </c>
      <c r="H319" s="2" t="s">
        <v>13</v>
      </c>
    </row>
    <row r="320" spans="1:8" ht="27" customHeight="1" x14ac:dyDescent="0.15">
      <c r="A320" s="2">
        <v>317</v>
      </c>
      <c r="B320" s="2" t="s">
        <v>72</v>
      </c>
      <c r="C320" s="8" t="s">
        <v>435</v>
      </c>
      <c r="D320" s="2" t="s">
        <v>784</v>
      </c>
      <c r="E320" s="2" t="s">
        <v>785</v>
      </c>
      <c r="F320" s="2" t="s">
        <v>788</v>
      </c>
      <c r="G320" s="2" t="s">
        <v>789</v>
      </c>
      <c r="H320" s="2" t="s">
        <v>13</v>
      </c>
    </row>
    <row r="321" spans="1:8" ht="27" customHeight="1" x14ac:dyDescent="0.15">
      <c r="A321" s="2">
        <v>318</v>
      </c>
      <c r="B321" s="2" t="s">
        <v>68</v>
      </c>
      <c r="C321" s="8" t="s">
        <v>537</v>
      </c>
      <c r="D321" s="2" t="s">
        <v>784</v>
      </c>
      <c r="E321" s="2" t="s">
        <v>785</v>
      </c>
      <c r="F321" s="2" t="s">
        <v>790</v>
      </c>
      <c r="G321" s="2" t="s">
        <v>791</v>
      </c>
      <c r="H321" s="2" t="s">
        <v>26</v>
      </c>
    </row>
    <row r="322" spans="1:8" ht="27" customHeight="1" x14ac:dyDescent="0.15">
      <c r="A322" s="2">
        <v>319</v>
      </c>
      <c r="B322" s="2" t="s">
        <v>22</v>
      </c>
      <c r="C322" s="8" t="s">
        <v>23</v>
      </c>
      <c r="D322" s="2" t="s">
        <v>784</v>
      </c>
      <c r="E322" s="2" t="s">
        <v>785</v>
      </c>
      <c r="F322" s="2" t="s">
        <v>792</v>
      </c>
      <c r="G322" s="2" t="s">
        <v>793</v>
      </c>
      <c r="H322" s="2" t="s">
        <v>26</v>
      </c>
    </row>
    <row r="323" spans="1:8" ht="27" customHeight="1" x14ac:dyDescent="0.15">
      <c r="A323" s="2">
        <v>320</v>
      </c>
      <c r="B323" s="2" t="s">
        <v>56</v>
      </c>
      <c r="C323" s="8" t="s">
        <v>794</v>
      </c>
      <c r="D323" s="2" t="s">
        <v>784</v>
      </c>
      <c r="E323" s="2" t="s">
        <v>785</v>
      </c>
      <c r="F323" s="2" t="s">
        <v>795</v>
      </c>
      <c r="G323" s="2" t="s">
        <v>796</v>
      </c>
      <c r="H323" s="2" t="s">
        <v>26</v>
      </c>
    </row>
    <row r="324" spans="1:8" ht="27" customHeight="1" x14ac:dyDescent="0.15">
      <c r="A324" s="2">
        <v>321</v>
      </c>
      <c r="B324" s="2" t="s">
        <v>79</v>
      </c>
      <c r="C324" s="8" t="s">
        <v>797</v>
      </c>
      <c r="D324" s="2" t="s">
        <v>784</v>
      </c>
      <c r="E324" s="2" t="s">
        <v>785</v>
      </c>
      <c r="F324" s="2" t="s">
        <v>798</v>
      </c>
      <c r="G324" s="2" t="s">
        <v>799</v>
      </c>
      <c r="H324" s="2" t="s">
        <v>26</v>
      </c>
    </row>
    <row r="325" spans="1:8" ht="27" customHeight="1" x14ac:dyDescent="0.15">
      <c r="A325" s="2">
        <v>322</v>
      </c>
      <c r="B325" s="2" t="s">
        <v>56</v>
      </c>
      <c r="C325" s="8" t="s">
        <v>800</v>
      </c>
      <c r="D325" s="2" t="s">
        <v>784</v>
      </c>
      <c r="E325" s="2" t="s">
        <v>785</v>
      </c>
      <c r="F325" s="2" t="s">
        <v>801</v>
      </c>
      <c r="G325" s="2" t="s">
        <v>802</v>
      </c>
      <c r="H325" s="2" t="s">
        <v>48</v>
      </c>
    </row>
    <row r="326" spans="1:8" ht="27" customHeight="1" x14ac:dyDescent="0.15">
      <c r="A326" s="2">
        <v>323</v>
      </c>
      <c r="B326" s="2" t="s">
        <v>60</v>
      </c>
      <c r="C326" s="8" t="s">
        <v>421</v>
      </c>
      <c r="D326" s="2" t="s">
        <v>784</v>
      </c>
      <c r="E326" s="2" t="s">
        <v>785</v>
      </c>
      <c r="F326" s="2" t="s">
        <v>803</v>
      </c>
      <c r="G326" s="2" t="s">
        <v>804</v>
      </c>
      <c r="H326" s="2" t="s">
        <v>48</v>
      </c>
    </row>
    <row r="327" spans="1:8" ht="27" customHeight="1" x14ac:dyDescent="0.15">
      <c r="A327" s="2">
        <v>324</v>
      </c>
      <c r="B327" s="2" t="s">
        <v>44</v>
      </c>
      <c r="C327" s="8" t="s">
        <v>139</v>
      </c>
      <c r="D327" s="2" t="s">
        <v>784</v>
      </c>
      <c r="E327" s="2" t="s">
        <v>785</v>
      </c>
      <c r="F327" s="2" t="s">
        <v>805</v>
      </c>
      <c r="G327" s="2" t="s">
        <v>806</v>
      </c>
      <c r="H327" s="2" t="s">
        <v>48</v>
      </c>
    </row>
    <row r="328" spans="1:8" ht="27" customHeight="1" x14ac:dyDescent="0.15">
      <c r="A328" s="2">
        <v>325</v>
      </c>
      <c r="B328" s="2" t="s">
        <v>36</v>
      </c>
      <c r="C328" s="10" t="s">
        <v>607</v>
      </c>
      <c r="D328" s="2" t="s">
        <v>784</v>
      </c>
      <c r="E328" s="2" t="s">
        <v>785</v>
      </c>
      <c r="F328" s="2" t="s">
        <v>807</v>
      </c>
      <c r="G328" s="2" t="s">
        <v>808</v>
      </c>
      <c r="H328" s="2" t="s">
        <v>48</v>
      </c>
    </row>
    <row r="329" spans="1:8" ht="27" customHeight="1" x14ac:dyDescent="0.15">
      <c r="A329" s="2">
        <v>326</v>
      </c>
      <c r="B329" s="2" t="s">
        <v>7</v>
      </c>
      <c r="C329" s="8" t="s">
        <v>809</v>
      </c>
      <c r="D329" s="2" t="s">
        <v>784</v>
      </c>
      <c r="E329" s="2" t="s">
        <v>785</v>
      </c>
      <c r="F329" s="2" t="s">
        <v>810</v>
      </c>
      <c r="G329" s="2" t="s">
        <v>811</v>
      </c>
      <c r="H329" s="2" t="s">
        <v>48</v>
      </c>
    </row>
    <row r="330" spans="1:8" ht="27" customHeight="1" x14ac:dyDescent="0.15">
      <c r="A330" s="2">
        <v>327</v>
      </c>
      <c r="B330" s="2" t="s">
        <v>49</v>
      </c>
      <c r="C330" s="8" t="s">
        <v>812</v>
      </c>
      <c r="D330" s="2" t="s">
        <v>784</v>
      </c>
      <c r="E330" s="2" t="s">
        <v>785</v>
      </c>
      <c r="F330" s="2" t="s">
        <v>813</v>
      </c>
      <c r="G330" s="2" t="s">
        <v>814</v>
      </c>
      <c r="H330" s="2" t="s">
        <v>48</v>
      </c>
    </row>
    <row r="331" spans="1:8" ht="27" customHeight="1" x14ac:dyDescent="0.15">
      <c r="A331" s="2">
        <v>328</v>
      </c>
      <c r="B331" s="2" t="s">
        <v>89</v>
      </c>
      <c r="C331" s="8" t="s">
        <v>815</v>
      </c>
      <c r="D331" s="2" t="s">
        <v>816</v>
      </c>
      <c r="E331" s="2" t="s">
        <v>817</v>
      </c>
      <c r="F331" s="2" t="s">
        <v>818</v>
      </c>
      <c r="G331" s="2" t="s">
        <v>819</v>
      </c>
      <c r="H331" s="2" t="s">
        <v>13</v>
      </c>
    </row>
    <row r="332" spans="1:8" ht="27" customHeight="1" x14ac:dyDescent="0.15">
      <c r="A332" s="2">
        <v>329</v>
      </c>
      <c r="B332" s="2" t="s">
        <v>56</v>
      </c>
      <c r="C332" s="8" t="s">
        <v>820</v>
      </c>
      <c r="D332" s="2" t="s">
        <v>816</v>
      </c>
      <c r="E332" s="2" t="s">
        <v>817</v>
      </c>
      <c r="F332" s="2" t="s">
        <v>821</v>
      </c>
      <c r="G332" s="2" t="s">
        <v>822</v>
      </c>
      <c r="H332" s="2" t="s">
        <v>13</v>
      </c>
    </row>
    <row r="333" spans="1:8" ht="27" customHeight="1" x14ac:dyDescent="0.15">
      <c r="A333" s="2">
        <v>330</v>
      </c>
      <c r="B333" s="2" t="s">
        <v>72</v>
      </c>
      <c r="C333" s="8" t="s">
        <v>73</v>
      </c>
      <c r="D333" s="2" t="s">
        <v>816</v>
      </c>
      <c r="E333" s="2" t="s">
        <v>817</v>
      </c>
      <c r="F333" s="2" t="s">
        <v>823</v>
      </c>
      <c r="G333" s="2" t="s">
        <v>824</v>
      </c>
      <c r="H333" s="2" t="s">
        <v>26</v>
      </c>
    </row>
    <row r="334" spans="1:8" ht="27" customHeight="1" x14ac:dyDescent="0.15">
      <c r="A334" s="2">
        <v>331</v>
      </c>
      <c r="B334" s="2" t="s">
        <v>7</v>
      </c>
      <c r="C334" s="8" t="s">
        <v>624</v>
      </c>
      <c r="D334" s="2" t="s">
        <v>816</v>
      </c>
      <c r="E334" s="2" t="s">
        <v>817</v>
      </c>
      <c r="F334" s="2" t="s">
        <v>825</v>
      </c>
      <c r="G334" s="2" t="s">
        <v>826</v>
      </c>
      <c r="H334" s="2" t="s">
        <v>26</v>
      </c>
    </row>
    <row r="335" spans="1:8" ht="27" customHeight="1" x14ac:dyDescent="0.15">
      <c r="A335" s="2">
        <v>332</v>
      </c>
      <c r="B335" s="2" t="s">
        <v>72</v>
      </c>
      <c r="C335" s="8" t="s">
        <v>163</v>
      </c>
      <c r="D335" s="2" t="s">
        <v>816</v>
      </c>
      <c r="E335" s="2" t="s">
        <v>817</v>
      </c>
      <c r="F335" s="2" t="s">
        <v>827</v>
      </c>
      <c r="G335" s="2" t="s">
        <v>828</v>
      </c>
      <c r="H335" s="2" t="s">
        <v>26</v>
      </c>
    </row>
    <row r="336" spans="1:8" ht="27" customHeight="1" x14ac:dyDescent="0.15">
      <c r="A336" s="2">
        <v>333</v>
      </c>
      <c r="B336" s="2" t="s">
        <v>14</v>
      </c>
      <c r="C336" s="8" t="s">
        <v>829</v>
      </c>
      <c r="D336" s="2" t="s">
        <v>816</v>
      </c>
      <c r="E336" s="2" t="s">
        <v>817</v>
      </c>
      <c r="F336" s="2" t="s">
        <v>830</v>
      </c>
      <c r="G336" s="2" t="s">
        <v>831</v>
      </c>
      <c r="H336" s="2" t="s">
        <v>26</v>
      </c>
    </row>
    <row r="337" spans="1:8" ht="27" customHeight="1" x14ac:dyDescent="0.15">
      <c r="A337" s="2">
        <v>334</v>
      </c>
      <c r="B337" s="2" t="s">
        <v>22</v>
      </c>
      <c r="C337" s="8" t="s">
        <v>832</v>
      </c>
      <c r="D337" s="2" t="s">
        <v>816</v>
      </c>
      <c r="E337" s="2" t="s">
        <v>817</v>
      </c>
      <c r="F337" s="2" t="s">
        <v>833</v>
      </c>
      <c r="G337" s="2" t="s">
        <v>834</v>
      </c>
      <c r="H337" s="2" t="s">
        <v>26</v>
      </c>
    </row>
    <row r="338" spans="1:8" ht="27" customHeight="1" x14ac:dyDescent="0.15">
      <c r="A338" s="2">
        <v>335</v>
      </c>
      <c r="B338" s="2" t="s">
        <v>7</v>
      </c>
      <c r="C338" s="8" t="s">
        <v>1253</v>
      </c>
      <c r="D338" s="2" t="s">
        <v>816</v>
      </c>
      <c r="E338" s="2" t="s">
        <v>817</v>
      </c>
      <c r="F338" s="2" t="s">
        <v>1254</v>
      </c>
      <c r="G338" s="2" t="s">
        <v>1255</v>
      </c>
      <c r="H338" s="2" t="s">
        <v>26</v>
      </c>
    </row>
    <row r="339" spans="1:8" ht="27" customHeight="1" x14ac:dyDescent="0.15">
      <c r="A339" s="2">
        <v>336</v>
      </c>
      <c r="B339" s="2" t="s">
        <v>56</v>
      </c>
      <c r="C339" s="8" t="s">
        <v>835</v>
      </c>
      <c r="D339" s="2" t="s">
        <v>816</v>
      </c>
      <c r="E339" s="2" t="s">
        <v>817</v>
      </c>
      <c r="F339" s="2" t="s">
        <v>836</v>
      </c>
      <c r="G339" s="2" t="s">
        <v>837</v>
      </c>
      <c r="H339" s="2" t="s">
        <v>48</v>
      </c>
    </row>
    <row r="340" spans="1:8" ht="27" customHeight="1" x14ac:dyDescent="0.15">
      <c r="A340" s="2">
        <v>337</v>
      </c>
      <c r="B340" s="2" t="s">
        <v>79</v>
      </c>
      <c r="C340" s="8" t="s">
        <v>797</v>
      </c>
      <c r="D340" s="2" t="s">
        <v>816</v>
      </c>
      <c r="E340" s="2" t="s">
        <v>817</v>
      </c>
      <c r="F340" s="2" t="s">
        <v>838</v>
      </c>
      <c r="G340" s="2" t="s">
        <v>839</v>
      </c>
      <c r="H340" s="2" t="s">
        <v>48</v>
      </c>
    </row>
    <row r="341" spans="1:8" ht="27" customHeight="1" x14ac:dyDescent="0.15">
      <c r="A341" s="2">
        <v>338</v>
      </c>
      <c r="B341" s="2" t="s">
        <v>36</v>
      </c>
      <c r="C341" s="8" t="s">
        <v>840</v>
      </c>
      <c r="D341" s="2" t="s">
        <v>816</v>
      </c>
      <c r="E341" s="2" t="s">
        <v>817</v>
      </c>
      <c r="F341" s="2" t="s">
        <v>841</v>
      </c>
      <c r="G341" s="2" t="s">
        <v>842</v>
      </c>
      <c r="H341" s="2" t="s">
        <v>48</v>
      </c>
    </row>
    <row r="342" spans="1:8" ht="27" customHeight="1" x14ac:dyDescent="0.15">
      <c r="A342" s="2">
        <v>339</v>
      </c>
      <c r="B342" s="2" t="s">
        <v>18</v>
      </c>
      <c r="C342" s="8" t="s">
        <v>843</v>
      </c>
      <c r="D342" s="2" t="s">
        <v>816</v>
      </c>
      <c r="E342" s="2" t="s">
        <v>817</v>
      </c>
      <c r="F342" s="2" t="s">
        <v>844</v>
      </c>
      <c r="G342" s="2" t="s">
        <v>845</v>
      </c>
      <c r="H342" s="2" t="s">
        <v>48</v>
      </c>
    </row>
    <row r="343" spans="1:8" ht="27" customHeight="1" x14ac:dyDescent="0.15">
      <c r="A343" s="2">
        <v>340</v>
      </c>
      <c r="B343" s="2" t="s">
        <v>315</v>
      </c>
      <c r="C343" s="8" t="s">
        <v>846</v>
      </c>
      <c r="D343" s="2" t="s">
        <v>816</v>
      </c>
      <c r="E343" s="2" t="s">
        <v>817</v>
      </c>
      <c r="F343" s="2" t="s">
        <v>847</v>
      </c>
      <c r="G343" s="2" t="s">
        <v>848</v>
      </c>
      <c r="H343" s="2" t="s">
        <v>48</v>
      </c>
    </row>
    <row r="344" spans="1:8" ht="27" customHeight="1" x14ac:dyDescent="0.15">
      <c r="A344" s="2">
        <v>341</v>
      </c>
      <c r="B344" s="2" t="s">
        <v>60</v>
      </c>
      <c r="C344" s="8" t="s">
        <v>61</v>
      </c>
      <c r="D344" s="2" t="s">
        <v>816</v>
      </c>
      <c r="E344" s="2" t="s">
        <v>817</v>
      </c>
      <c r="F344" s="2" t="s">
        <v>849</v>
      </c>
      <c r="G344" s="2" t="s">
        <v>850</v>
      </c>
      <c r="H344" s="2" t="s">
        <v>48</v>
      </c>
    </row>
    <row r="345" spans="1:8" ht="27" customHeight="1" x14ac:dyDescent="0.15">
      <c r="A345" s="2">
        <v>342</v>
      </c>
      <c r="B345" s="2" t="s">
        <v>14</v>
      </c>
      <c r="C345" s="8" t="s">
        <v>851</v>
      </c>
      <c r="D345" s="2" t="s">
        <v>816</v>
      </c>
      <c r="E345" s="2" t="s">
        <v>817</v>
      </c>
      <c r="F345" s="2" t="s">
        <v>852</v>
      </c>
      <c r="G345" s="2" t="s">
        <v>853</v>
      </c>
      <c r="H345" s="2" t="s">
        <v>48</v>
      </c>
    </row>
    <row r="346" spans="1:8" ht="27" customHeight="1" x14ac:dyDescent="0.15">
      <c r="A346" s="2">
        <v>343</v>
      </c>
      <c r="B346" s="2" t="s">
        <v>49</v>
      </c>
      <c r="C346" s="8" t="s">
        <v>1269</v>
      </c>
      <c r="D346" s="2" t="s">
        <v>816</v>
      </c>
      <c r="E346" s="2" t="s">
        <v>817</v>
      </c>
      <c r="F346" s="2" t="s">
        <v>1256</v>
      </c>
      <c r="G346" s="2" t="s">
        <v>1257</v>
      </c>
      <c r="H346" s="2" t="s">
        <v>48</v>
      </c>
    </row>
    <row r="347" spans="1:8" ht="27" customHeight="1" x14ac:dyDescent="0.15">
      <c r="A347" s="2">
        <v>344</v>
      </c>
      <c r="B347" s="2" t="s">
        <v>49</v>
      </c>
      <c r="C347" s="8" t="s">
        <v>286</v>
      </c>
      <c r="D347" s="2" t="s">
        <v>854</v>
      </c>
      <c r="E347" s="2" t="s">
        <v>855</v>
      </c>
      <c r="F347" s="2" t="s">
        <v>856</v>
      </c>
      <c r="G347" s="2" t="s">
        <v>857</v>
      </c>
      <c r="H347" s="2" t="s">
        <v>13</v>
      </c>
    </row>
    <row r="348" spans="1:8" ht="27" customHeight="1" x14ac:dyDescent="0.15">
      <c r="A348" s="2">
        <v>345</v>
      </c>
      <c r="B348" s="2" t="s">
        <v>14</v>
      </c>
      <c r="C348" s="8" t="s">
        <v>215</v>
      </c>
      <c r="D348" s="2" t="s">
        <v>854</v>
      </c>
      <c r="E348" s="2" t="s">
        <v>855</v>
      </c>
      <c r="F348" s="2" t="s">
        <v>858</v>
      </c>
      <c r="G348" s="2" t="s">
        <v>859</v>
      </c>
      <c r="H348" s="2" t="s">
        <v>13</v>
      </c>
    </row>
    <row r="349" spans="1:8" ht="27" customHeight="1" x14ac:dyDescent="0.15">
      <c r="A349" s="2">
        <v>346</v>
      </c>
      <c r="B349" s="2" t="s">
        <v>72</v>
      </c>
      <c r="C349" s="8" t="s">
        <v>163</v>
      </c>
      <c r="D349" s="2" t="s">
        <v>854</v>
      </c>
      <c r="E349" s="2" t="s">
        <v>855</v>
      </c>
      <c r="F349" s="2" t="s">
        <v>860</v>
      </c>
      <c r="G349" s="2" t="s">
        <v>861</v>
      </c>
      <c r="H349" s="2" t="s">
        <v>13</v>
      </c>
    </row>
    <row r="350" spans="1:8" ht="27" customHeight="1" x14ac:dyDescent="0.15">
      <c r="A350" s="2">
        <v>347</v>
      </c>
      <c r="B350" s="2" t="s">
        <v>44</v>
      </c>
      <c r="C350" s="8" t="s">
        <v>490</v>
      </c>
      <c r="D350" s="2" t="s">
        <v>854</v>
      </c>
      <c r="E350" s="2" t="s">
        <v>855</v>
      </c>
      <c r="F350" s="2" t="s">
        <v>862</v>
      </c>
      <c r="G350" s="2" t="s">
        <v>863</v>
      </c>
      <c r="H350" s="2" t="s">
        <v>26</v>
      </c>
    </row>
    <row r="351" spans="1:8" ht="27" customHeight="1" x14ac:dyDescent="0.15">
      <c r="A351" s="2">
        <v>348</v>
      </c>
      <c r="B351" s="2" t="s">
        <v>14</v>
      </c>
      <c r="C351" s="8" t="s">
        <v>386</v>
      </c>
      <c r="D351" s="2" t="s">
        <v>854</v>
      </c>
      <c r="E351" s="2" t="s">
        <v>855</v>
      </c>
      <c r="F351" s="2" t="s">
        <v>864</v>
      </c>
      <c r="G351" s="2" t="s">
        <v>865</v>
      </c>
      <c r="H351" s="2" t="s">
        <v>26</v>
      </c>
    </row>
    <row r="352" spans="1:8" ht="27" customHeight="1" x14ac:dyDescent="0.15">
      <c r="A352" s="2">
        <v>349</v>
      </c>
      <c r="B352" s="2" t="s">
        <v>40</v>
      </c>
      <c r="C352" s="8" t="s">
        <v>41</v>
      </c>
      <c r="D352" s="2" t="s">
        <v>854</v>
      </c>
      <c r="E352" s="2" t="s">
        <v>855</v>
      </c>
      <c r="F352" s="2" t="s">
        <v>866</v>
      </c>
      <c r="G352" s="2" t="s">
        <v>867</v>
      </c>
      <c r="H352" s="2" t="s">
        <v>26</v>
      </c>
    </row>
    <row r="353" spans="1:8" ht="27" customHeight="1" x14ac:dyDescent="0.15">
      <c r="A353" s="2">
        <v>350</v>
      </c>
      <c r="B353" s="2" t="s">
        <v>44</v>
      </c>
      <c r="C353" s="8" t="s">
        <v>602</v>
      </c>
      <c r="D353" s="2" t="s">
        <v>854</v>
      </c>
      <c r="E353" s="2" t="s">
        <v>855</v>
      </c>
      <c r="F353" s="2" t="s">
        <v>868</v>
      </c>
      <c r="G353" s="2" t="s">
        <v>869</v>
      </c>
      <c r="H353" s="2" t="s">
        <v>26</v>
      </c>
    </row>
    <row r="354" spans="1:8" ht="27" customHeight="1" x14ac:dyDescent="0.15">
      <c r="A354" s="2">
        <v>351</v>
      </c>
      <c r="B354" s="2" t="s">
        <v>18</v>
      </c>
      <c r="C354" s="8" t="s">
        <v>19</v>
      </c>
      <c r="D354" s="2" t="s">
        <v>854</v>
      </c>
      <c r="E354" s="2" t="s">
        <v>855</v>
      </c>
      <c r="F354" s="2" t="s">
        <v>870</v>
      </c>
      <c r="G354" s="2" t="s">
        <v>871</v>
      </c>
      <c r="H354" s="2" t="s">
        <v>26</v>
      </c>
    </row>
    <row r="355" spans="1:8" ht="27" customHeight="1" x14ac:dyDescent="0.15">
      <c r="A355" s="2">
        <v>352</v>
      </c>
      <c r="B355" s="2" t="s">
        <v>22</v>
      </c>
      <c r="C355" s="8" t="s">
        <v>778</v>
      </c>
      <c r="D355" s="2" t="s">
        <v>854</v>
      </c>
      <c r="E355" s="2" t="s">
        <v>855</v>
      </c>
      <c r="F355" s="2" t="s">
        <v>872</v>
      </c>
      <c r="G355" s="2" t="s">
        <v>873</v>
      </c>
      <c r="H355" s="2" t="s">
        <v>48</v>
      </c>
    </row>
    <row r="356" spans="1:8" ht="27" customHeight="1" x14ac:dyDescent="0.15">
      <c r="A356" s="2">
        <v>353</v>
      </c>
      <c r="B356" s="2" t="s">
        <v>89</v>
      </c>
      <c r="C356" s="8" t="s">
        <v>90</v>
      </c>
      <c r="D356" s="2" t="s">
        <v>854</v>
      </c>
      <c r="E356" s="2" t="s">
        <v>855</v>
      </c>
      <c r="F356" s="2" t="s">
        <v>874</v>
      </c>
      <c r="G356" s="2" t="s">
        <v>875</v>
      </c>
      <c r="H356" s="2" t="s">
        <v>48</v>
      </c>
    </row>
    <row r="357" spans="1:8" ht="27" customHeight="1" x14ac:dyDescent="0.15">
      <c r="A357" s="2">
        <v>354</v>
      </c>
      <c r="B357" s="2" t="s">
        <v>89</v>
      </c>
      <c r="C357" s="8" t="s">
        <v>266</v>
      </c>
      <c r="D357" s="2" t="s">
        <v>854</v>
      </c>
      <c r="E357" s="2" t="s">
        <v>855</v>
      </c>
      <c r="F357" s="2" t="s">
        <v>876</v>
      </c>
      <c r="G357" s="2" t="s">
        <v>877</v>
      </c>
      <c r="H357" s="2" t="s">
        <v>48</v>
      </c>
    </row>
    <row r="358" spans="1:8" ht="27" customHeight="1" x14ac:dyDescent="0.15">
      <c r="A358" s="2">
        <v>355</v>
      </c>
      <c r="B358" s="2" t="s">
        <v>22</v>
      </c>
      <c r="C358" s="8" t="s">
        <v>136</v>
      </c>
      <c r="D358" s="2" t="s">
        <v>854</v>
      </c>
      <c r="E358" s="2" t="s">
        <v>855</v>
      </c>
      <c r="F358" s="2" t="s">
        <v>878</v>
      </c>
      <c r="G358" s="2" t="s">
        <v>879</v>
      </c>
      <c r="H358" s="2" t="s">
        <v>48</v>
      </c>
    </row>
    <row r="359" spans="1:8" ht="27" customHeight="1" x14ac:dyDescent="0.15">
      <c r="A359" s="2">
        <v>356</v>
      </c>
      <c r="B359" s="2" t="s">
        <v>56</v>
      </c>
      <c r="C359" s="8" t="s">
        <v>148</v>
      </c>
      <c r="D359" s="2" t="s">
        <v>854</v>
      </c>
      <c r="E359" s="2" t="s">
        <v>855</v>
      </c>
      <c r="F359" s="2" t="s">
        <v>880</v>
      </c>
      <c r="G359" s="2" t="s">
        <v>881</v>
      </c>
      <c r="H359" s="2" t="s">
        <v>48</v>
      </c>
    </row>
    <row r="360" spans="1:8" ht="27" customHeight="1" x14ac:dyDescent="0.15">
      <c r="A360" s="2">
        <v>357</v>
      </c>
      <c r="B360" s="2" t="s">
        <v>64</v>
      </c>
      <c r="C360" s="8" t="s">
        <v>882</v>
      </c>
      <c r="D360" s="2" t="s">
        <v>854</v>
      </c>
      <c r="E360" s="2" t="s">
        <v>855</v>
      </c>
      <c r="F360" s="2" t="s">
        <v>883</v>
      </c>
      <c r="G360" s="2" t="s">
        <v>884</v>
      </c>
      <c r="H360" s="2" t="s">
        <v>48</v>
      </c>
    </row>
    <row r="361" spans="1:8" ht="27" customHeight="1" x14ac:dyDescent="0.15">
      <c r="A361" s="2">
        <v>358</v>
      </c>
      <c r="B361" s="2" t="s">
        <v>64</v>
      </c>
      <c r="C361" s="8" t="s">
        <v>885</v>
      </c>
      <c r="D361" s="2" t="s">
        <v>854</v>
      </c>
      <c r="E361" s="2" t="s">
        <v>855</v>
      </c>
      <c r="F361" s="2" t="s">
        <v>886</v>
      </c>
      <c r="G361" s="2" t="s">
        <v>887</v>
      </c>
      <c r="H361" s="2" t="s">
        <v>48</v>
      </c>
    </row>
    <row r="362" spans="1:8" ht="27" customHeight="1" x14ac:dyDescent="0.15">
      <c r="A362" s="2">
        <v>359</v>
      </c>
      <c r="B362" s="2" t="s">
        <v>49</v>
      </c>
      <c r="C362" s="8" t="s">
        <v>888</v>
      </c>
      <c r="D362" s="2" t="s">
        <v>854</v>
      </c>
      <c r="E362" s="2" t="s">
        <v>855</v>
      </c>
      <c r="F362" s="2" t="s">
        <v>889</v>
      </c>
      <c r="G362" s="2" t="s">
        <v>890</v>
      </c>
      <c r="H362" s="2" t="s">
        <v>48</v>
      </c>
    </row>
    <row r="363" spans="1:8" ht="27" customHeight="1" x14ac:dyDescent="0.15">
      <c r="A363" s="2">
        <v>360</v>
      </c>
      <c r="B363" s="2" t="s">
        <v>22</v>
      </c>
      <c r="C363" s="8" t="s">
        <v>23</v>
      </c>
      <c r="D363" s="2" t="s">
        <v>854</v>
      </c>
      <c r="E363" s="2" t="s">
        <v>891</v>
      </c>
      <c r="F363" s="2" t="s">
        <v>892</v>
      </c>
      <c r="G363" s="2" t="s">
        <v>893</v>
      </c>
      <c r="H363" s="2" t="s">
        <v>13</v>
      </c>
    </row>
    <row r="364" spans="1:8" ht="27" customHeight="1" x14ac:dyDescent="0.15">
      <c r="A364" s="2">
        <v>361</v>
      </c>
      <c r="B364" s="2" t="s">
        <v>72</v>
      </c>
      <c r="C364" s="8" t="s">
        <v>894</v>
      </c>
      <c r="D364" s="2" t="s">
        <v>854</v>
      </c>
      <c r="E364" s="2" t="s">
        <v>891</v>
      </c>
      <c r="F364" s="2" t="s">
        <v>895</v>
      </c>
      <c r="G364" s="2" t="s">
        <v>896</v>
      </c>
      <c r="H364" s="2" t="s">
        <v>13</v>
      </c>
    </row>
    <row r="365" spans="1:8" ht="27" customHeight="1" x14ac:dyDescent="0.15">
      <c r="A365" s="2">
        <v>362</v>
      </c>
      <c r="B365" s="2" t="s">
        <v>56</v>
      </c>
      <c r="C365" s="8" t="s">
        <v>57</v>
      </c>
      <c r="D365" s="2" t="s">
        <v>854</v>
      </c>
      <c r="E365" s="2" t="s">
        <v>891</v>
      </c>
      <c r="F365" s="2" t="s">
        <v>897</v>
      </c>
      <c r="G365" s="2" t="s">
        <v>898</v>
      </c>
      <c r="H365" s="2" t="s">
        <v>26</v>
      </c>
    </row>
    <row r="366" spans="1:8" ht="27" customHeight="1" x14ac:dyDescent="0.15">
      <c r="A366" s="2">
        <v>363</v>
      </c>
      <c r="B366" s="2" t="s">
        <v>14</v>
      </c>
      <c r="C366" s="8" t="s">
        <v>899</v>
      </c>
      <c r="D366" s="2" t="s">
        <v>854</v>
      </c>
      <c r="E366" s="2" t="s">
        <v>891</v>
      </c>
      <c r="F366" s="2" t="s">
        <v>900</v>
      </c>
      <c r="G366" s="2" t="s">
        <v>901</v>
      </c>
      <c r="H366" s="2" t="s">
        <v>26</v>
      </c>
    </row>
    <row r="367" spans="1:8" ht="27" customHeight="1" x14ac:dyDescent="0.15">
      <c r="A367" s="2">
        <v>364</v>
      </c>
      <c r="B367" s="2" t="s">
        <v>36</v>
      </c>
      <c r="C367" s="8" t="s">
        <v>902</v>
      </c>
      <c r="D367" s="2" t="s">
        <v>854</v>
      </c>
      <c r="E367" s="2" t="s">
        <v>891</v>
      </c>
      <c r="F367" s="2" t="s">
        <v>903</v>
      </c>
      <c r="G367" s="2" t="s">
        <v>904</v>
      </c>
      <c r="H367" s="2" t="s">
        <v>26</v>
      </c>
    </row>
    <row r="368" spans="1:8" ht="27" customHeight="1" x14ac:dyDescent="0.15">
      <c r="A368" s="2">
        <v>365</v>
      </c>
      <c r="B368" s="2" t="s">
        <v>44</v>
      </c>
      <c r="C368" s="8" t="s">
        <v>905</v>
      </c>
      <c r="D368" s="2" t="s">
        <v>854</v>
      </c>
      <c r="E368" s="2" t="s">
        <v>891</v>
      </c>
      <c r="F368" s="2" t="s">
        <v>906</v>
      </c>
      <c r="G368" s="2" t="s">
        <v>907</v>
      </c>
      <c r="H368" s="2" t="s">
        <v>26</v>
      </c>
    </row>
    <row r="369" spans="1:8" ht="27" customHeight="1" x14ac:dyDescent="0.15">
      <c r="A369" s="2">
        <v>366</v>
      </c>
      <c r="B369" s="2" t="s">
        <v>64</v>
      </c>
      <c r="C369" s="8" t="s">
        <v>908</v>
      </c>
      <c r="D369" s="2" t="s">
        <v>854</v>
      </c>
      <c r="E369" s="2" t="s">
        <v>891</v>
      </c>
      <c r="F369" s="2" t="s">
        <v>909</v>
      </c>
      <c r="G369" s="2" t="s">
        <v>910</v>
      </c>
      <c r="H369" s="2" t="s">
        <v>48</v>
      </c>
    </row>
    <row r="370" spans="1:8" ht="27" customHeight="1" x14ac:dyDescent="0.15">
      <c r="A370" s="2">
        <v>367</v>
      </c>
      <c r="B370" s="2" t="s">
        <v>49</v>
      </c>
      <c r="C370" s="8" t="s">
        <v>888</v>
      </c>
      <c r="D370" s="2" t="s">
        <v>854</v>
      </c>
      <c r="E370" s="2" t="s">
        <v>891</v>
      </c>
      <c r="F370" s="2" t="s">
        <v>911</v>
      </c>
      <c r="G370" s="2" t="s">
        <v>912</v>
      </c>
      <c r="H370" s="2" t="s">
        <v>48</v>
      </c>
    </row>
    <row r="371" spans="1:8" ht="27" customHeight="1" x14ac:dyDescent="0.15">
      <c r="A371" s="2">
        <v>368</v>
      </c>
      <c r="B371" s="2" t="s">
        <v>18</v>
      </c>
      <c r="C371" s="8" t="s">
        <v>33</v>
      </c>
      <c r="D371" s="2" t="s">
        <v>854</v>
      </c>
      <c r="E371" s="2" t="s">
        <v>891</v>
      </c>
      <c r="F371" s="2" t="s">
        <v>913</v>
      </c>
      <c r="G371" s="2" t="s">
        <v>914</v>
      </c>
      <c r="H371" s="2" t="s">
        <v>48</v>
      </c>
    </row>
    <row r="372" spans="1:8" ht="27" customHeight="1" x14ac:dyDescent="0.15">
      <c r="A372" s="2">
        <v>369</v>
      </c>
      <c r="B372" s="2" t="s">
        <v>7</v>
      </c>
      <c r="C372" s="8" t="s">
        <v>1275</v>
      </c>
      <c r="D372" s="2" t="s">
        <v>854</v>
      </c>
      <c r="E372" s="2" t="s">
        <v>891</v>
      </c>
      <c r="F372" s="2" t="s">
        <v>915</v>
      </c>
      <c r="G372" s="2" t="s">
        <v>916</v>
      </c>
      <c r="H372" s="2" t="s">
        <v>48</v>
      </c>
    </row>
    <row r="373" spans="1:8" ht="27" customHeight="1" x14ac:dyDescent="0.15">
      <c r="A373" s="2">
        <v>370</v>
      </c>
      <c r="B373" s="2" t="s">
        <v>44</v>
      </c>
      <c r="C373" s="8" t="s">
        <v>917</v>
      </c>
      <c r="D373" s="2" t="s">
        <v>854</v>
      </c>
      <c r="E373" s="2" t="s">
        <v>891</v>
      </c>
      <c r="F373" s="2" t="s">
        <v>918</v>
      </c>
      <c r="G373" s="2" t="s">
        <v>919</v>
      </c>
      <c r="H373" s="2" t="s">
        <v>48</v>
      </c>
    </row>
    <row r="374" spans="1:8" ht="27" customHeight="1" x14ac:dyDescent="0.15">
      <c r="A374" s="2">
        <v>371</v>
      </c>
      <c r="B374" s="2" t="s">
        <v>7</v>
      </c>
      <c r="C374" s="8" t="s">
        <v>244</v>
      </c>
      <c r="D374" s="2" t="s">
        <v>854</v>
      </c>
      <c r="E374" s="2" t="s">
        <v>891</v>
      </c>
      <c r="F374" s="2" t="s">
        <v>920</v>
      </c>
      <c r="G374" s="2" t="s">
        <v>921</v>
      </c>
      <c r="H374" s="2" t="s">
        <v>48</v>
      </c>
    </row>
    <row r="375" spans="1:8" ht="27" customHeight="1" x14ac:dyDescent="0.15">
      <c r="A375" s="2">
        <v>372</v>
      </c>
      <c r="B375" s="2" t="s">
        <v>7</v>
      </c>
      <c r="C375" s="8" t="s">
        <v>509</v>
      </c>
      <c r="D375" s="2" t="s">
        <v>854</v>
      </c>
      <c r="E375" s="2" t="s">
        <v>922</v>
      </c>
      <c r="F375" s="2" t="s">
        <v>923</v>
      </c>
      <c r="G375" s="2" t="s">
        <v>924</v>
      </c>
      <c r="H375" s="2" t="s">
        <v>13</v>
      </c>
    </row>
    <row r="376" spans="1:8" ht="27" customHeight="1" x14ac:dyDescent="0.15">
      <c r="A376" s="2">
        <v>373</v>
      </c>
      <c r="B376" s="2" t="s">
        <v>14</v>
      </c>
      <c r="C376" s="8" t="s">
        <v>170</v>
      </c>
      <c r="D376" s="2" t="s">
        <v>854</v>
      </c>
      <c r="E376" s="2" t="s">
        <v>922</v>
      </c>
      <c r="F376" s="2" t="s">
        <v>925</v>
      </c>
      <c r="G376" s="2" t="s">
        <v>926</v>
      </c>
      <c r="H376" s="2" t="s">
        <v>13</v>
      </c>
    </row>
    <row r="377" spans="1:8" ht="27" customHeight="1" x14ac:dyDescent="0.15">
      <c r="A377" s="2">
        <v>374</v>
      </c>
      <c r="B377" s="2" t="s">
        <v>14</v>
      </c>
      <c r="C377" s="8" t="s">
        <v>215</v>
      </c>
      <c r="D377" s="2" t="s">
        <v>854</v>
      </c>
      <c r="E377" s="2" t="s">
        <v>922</v>
      </c>
      <c r="F377" s="2" t="s">
        <v>927</v>
      </c>
      <c r="G377" s="2" t="s">
        <v>928</v>
      </c>
      <c r="H377" s="2" t="s">
        <v>26</v>
      </c>
    </row>
    <row r="378" spans="1:8" ht="27" customHeight="1" x14ac:dyDescent="0.15">
      <c r="A378" s="2">
        <v>375</v>
      </c>
      <c r="B378" s="2" t="s">
        <v>18</v>
      </c>
      <c r="C378" s="8" t="s">
        <v>19</v>
      </c>
      <c r="D378" s="2" t="s">
        <v>854</v>
      </c>
      <c r="E378" s="2" t="s">
        <v>922</v>
      </c>
      <c r="F378" s="2" t="s">
        <v>929</v>
      </c>
      <c r="G378" s="2" t="s">
        <v>930</v>
      </c>
      <c r="H378" s="2" t="s">
        <v>26</v>
      </c>
    </row>
    <row r="379" spans="1:8" ht="27" customHeight="1" x14ac:dyDescent="0.15">
      <c r="A379" s="2">
        <v>376</v>
      </c>
      <c r="B379" s="2" t="s">
        <v>18</v>
      </c>
      <c r="C379" s="8" t="s">
        <v>33</v>
      </c>
      <c r="D379" s="2" t="s">
        <v>854</v>
      </c>
      <c r="E379" s="2" t="s">
        <v>922</v>
      </c>
      <c r="F379" s="2" t="s">
        <v>931</v>
      </c>
      <c r="G379" s="2" t="s">
        <v>932</v>
      </c>
      <c r="H379" s="2" t="s">
        <v>26</v>
      </c>
    </row>
    <row r="380" spans="1:8" ht="27" customHeight="1" x14ac:dyDescent="0.15">
      <c r="A380" s="2">
        <v>377</v>
      </c>
      <c r="B380" s="2" t="s">
        <v>49</v>
      </c>
      <c r="C380" s="8" t="s">
        <v>933</v>
      </c>
      <c r="D380" s="2" t="s">
        <v>854</v>
      </c>
      <c r="E380" s="2" t="s">
        <v>922</v>
      </c>
      <c r="F380" s="2" t="s">
        <v>934</v>
      </c>
      <c r="G380" s="2" t="s">
        <v>935</v>
      </c>
      <c r="H380" s="2" t="s">
        <v>26</v>
      </c>
    </row>
    <row r="381" spans="1:8" ht="27" customHeight="1" x14ac:dyDescent="0.15">
      <c r="A381" s="2">
        <v>378</v>
      </c>
      <c r="B381" s="2" t="s">
        <v>7</v>
      </c>
      <c r="C381" s="8" t="s">
        <v>244</v>
      </c>
      <c r="D381" s="2" t="s">
        <v>854</v>
      </c>
      <c r="E381" s="2" t="s">
        <v>922</v>
      </c>
      <c r="F381" s="2" t="s">
        <v>936</v>
      </c>
      <c r="G381" s="2" t="s">
        <v>937</v>
      </c>
      <c r="H381" s="2" t="s">
        <v>26</v>
      </c>
    </row>
    <row r="382" spans="1:8" ht="27" customHeight="1" x14ac:dyDescent="0.15">
      <c r="A382" s="2">
        <v>379</v>
      </c>
      <c r="B382" s="2" t="s">
        <v>40</v>
      </c>
      <c r="C382" s="8" t="s">
        <v>41</v>
      </c>
      <c r="D382" s="2" t="s">
        <v>854</v>
      </c>
      <c r="E382" s="2" t="s">
        <v>922</v>
      </c>
      <c r="F382" s="2" t="s">
        <v>938</v>
      </c>
      <c r="G382" s="2" t="s">
        <v>939</v>
      </c>
      <c r="H382" s="2" t="s">
        <v>48</v>
      </c>
    </row>
    <row r="383" spans="1:8" ht="27" customHeight="1" x14ac:dyDescent="0.15">
      <c r="A383" s="2">
        <v>380</v>
      </c>
      <c r="B383" s="2" t="s">
        <v>89</v>
      </c>
      <c r="C383" s="8" t="s">
        <v>940</v>
      </c>
      <c r="D383" s="2" t="s">
        <v>854</v>
      </c>
      <c r="E383" s="2" t="s">
        <v>922</v>
      </c>
      <c r="F383" s="2" t="s">
        <v>941</v>
      </c>
      <c r="G383" s="2" t="s">
        <v>942</v>
      </c>
      <c r="H383" s="2" t="s">
        <v>48</v>
      </c>
    </row>
    <row r="384" spans="1:8" ht="27" customHeight="1" x14ac:dyDescent="0.15">
      <c r="A384" s="2">
        <v>381</v>
      </c>
      <c r="B384" s="2" t="s">
        <v>36</v>
      </c>
      <c r="C384" s="8" t="s">
        <v>295</v>
      </c>
      <c r="D384" s="2" t="s">
        <v>854</v>
      </c>
      <c r="E384" s="2" t="s">
        <v>922</v>
      </c>
      <c r="F384" s="2" t="s">
        <v>943</v>
      </c>
      <c r="G384" s="2" t="s">
        <v>944</v>
      </c>
      <c r="H384" s="2" t="s">
        <v>48</v>
      </c>
    </row>
    <row r="385" spans="1:8" ht="27" customHeight="1" x14ac:dyDescent="0.15">
      <c r="A385" s="2">
        <v>382</v>
      </c>
      <c r="B385" s="2" t="s">
        <v>56</v>
      </c>
      <c r="C385" s="8" t="s">
        <v>100</v>
      </c>
      <c r="D385" s="2" t="s">
        <v>854</v>
      </c>
      <c r="E385" s="2" t="s">
        <v>922</v>
      </c>
      <c r="F385" s="2" t="s">
        <v>945</v>
      </c>
      <c r="G385" s="2" t="s">
        <v>946</v>
      </c>
      <c r="H385" s="2" t="s">
        <v>48</v>
      </c>
    </row>
    <row r="386" spans="1:8" ht="27" customHeight="1" x14ac:dyDescent="0.15">
      <c r="A386" s="2">
        <v>383</v>
      </c>
      <c r="B386" s="2" t="s">
        <v>40</v>
      </c>
      <c r="C386" s="8" t="s">
        <v>397</v>
      </c>
      <c r="D386" s="2" t="s">
        <v>854</v>
      </c>
      <c r="E386" s="2" t="s">
        <v>922</v>
      </c>
      <c r="F386" s="2" t="s">
        <v>947</v>
      </c>
      <c r="G386" s="2" t="s">
        <v>948</v>
      </c>
      <c r="H386" s="2" t="s">
        <v>48</v>
      </c>
    </row>
    <row r="387" spans="1:8" ht="27" customHeight="1" x14ac:dyDescent="0.15">
      <c r="A387" s="2">
        <v>384</v>
      </c>
      <c r="B387" s="2" t="s">
        <v>89</v>
      </c>
      <c r="C387" s="8" t="s">
        <v>90</v>
      </c>
      <c r="D387" s="2" t="s">
        <v>854</v>
      </c>
      <c r="E387" s="2" t="s">
        <v>922</v>
      </c>
      <c r="F387" s="2" t="s">
        <v>949</v>
      </c>
      <c r="G387" s="2" t="s">
        <v>950</v>
      </c>
      <c r="H387" s="2" t="s">
        <v>48</v>
      </c>
    </row>
    <row r="388" spans="1:8" ht="27" customHeight="1" x14ac:dyDescent="0.15">
      <c r="A388" s="2">
        <v>385</v>
      </c>
      <c r="B388" s="2" t="s">
        <v>60</v>
      </c>
      <c r="C388" s="8" t="s">
        <v>951</v>
      </c>
      <c r="D388" s="2" t="s">
        <v>854</v>
      </c>
      <c r="E388" s="2" t="s">
        <v>922</v>
      </c>
      <c r="F388" s="2" t="s">
        <v>952</v>
      </c>
      <c r="G388" s="2" t="s">
        <v>953</v>
      </c>
      <c r="H388" s="2" t="s">
        <v>48</v>
      </c>
    </row>
    <row r="389" spans="1:8" ht="27" customHeight="1" x14ac:dyDescent="0.15">
      <c r="A389" s="2">
        <v>386</v>
      </c>
      <c r="B389" s="2" t="s">
        <v>64</v>
      </c>
      <c r="C389" s="11" t="s">
        <v>65</v>
      </c>
      <c r="D389" s="2" t="s">
        <v>854</v>
      </c>
      <c r="E389" s="2" t="s">
        <v>954</v>
      </c>
      <c r="F389" s="5" t="s">
        <v>955</v>
      </c>
      <c r="G389" s="5" t="s">
        <v>956</v>
      </c>
      <c r="H389" s="2" t="s">
        <v>13</v>
      </c>
    </row>
    <row r="390" spans="1:8" ht="27" customHeight="1" x14ac:dyDescent="0.15">
      <c r="A390" s="2">
        <v>387</v>
      </c>
      <c r="B390" s="2" t="s">
        <v>68</v>
      </c>
      <c r="C390" s="11" t="s">
        <v>537</v>
      </c>
      <c r="D390" s="2" t="s">
        <v>854</v>
      </c>
      <c r="E390" s="2" t="s">
        <v>954</v>
      </c>
      <c r="F390" s="5" t="s">
        <v>957</v>
      </c>
      <c r="G390" s="5" t="s">
        <v>958</v>
      </c>
      <c r="H390" s="2" t="s">
        <v>13</v>
      </c>
    </row>
    <row r="391" spans="1:8" ht="27" customHeight="1" x14ac:dyDescent="0.15">
      <c r="A391" s="2">
        <v>388</v>
      </c>
      <c r="B391" s="2" t="s">
        <v>14</v>
      </c>
      <c r="C391" s="11" t="s">
        <v>215</v>
      </c>
      <c r="D391" s="2" t="s">
        <v>854</v>
      </c>
      <c r="E391" s="2" t="s">
        <v>954</v>
      </c>
      <c r="F391" s="5" t="s">
        <v>959</v>
      </c>
      <c r="G391" s="5" t="s">
        <v>960</v>
      </c>
      <c r="H391" s="2" t="s">
        <v>13</v>
      </c>
    </row>
    <row r="392" spans="1:8" ht="27" customHeight="1" x14ac:dyDescent="0.15">
      <c r="A392" s="2">
        <v>389</v>
      </c>
      <c r="B392" s="2" t="s">
        <v>89</v>
      </c>
      <c r="C392" s="11" t="s">
        <v>266</v>
      </c>
      <c r="D392" s="2" t="s">
        <v>854</v>
      </c>
      <c r="E392" s="2" t="s">
        <v>954</v>
      </c>
      <c r="F392" s="5" t="s">
        <v>961</v>
      </c>
      <c r="G392" s="5" t="s">
        <v>962</v>
      </c>
      <c r="H392" s="2" t="s">
        <v>26</v>
      </c>
    </row>
    <row r="393" spans="1:8" ht="27" customHeight="1" x14ac:dyDescent="0.15">
      <c r="A393" s="2">
        <v>390</v>
      </c>
      <c r="B393" s="2" t="s">
        <v>18</v>
      </c>
      <c r="C393" s="11" t="s">
        <v>19</v>
      </c>
      <c r="D393" s="2" t="s">
        <v>854</v>
      </c>
      <c r="E393" s="2" t="s">
        <v>954</v>
      </c>
      <c r="F393" s="5" t="s">
        <v>963</v>
      </c>
      <c r="G393" s="5" t="s">
        <v>964</v>
      </c>
      <c r="H393" s="2" t="s">
        <v>26</v>
      </c>
    </row>
    <row r="394" spans="1:8" ht="27" customHeight="1" x14ac:dyDescent="0.15">
      <c r="A394" s="2">
        <v>391</v>
      </c>
      <c r="B394" s="2" t="s">
        <v>14</v>
      </c>
      <c r="C394" s="11" t="s">
        <v>274</v>
      </c>
      <c r="D394" s="2" t="s">
        <v>854</v>
      </c>
      <c r="E394" s="2" t="s">
        <v>954</v>
      </c>
      <c r="F394" s="5" t="s">
        <v>965</v>
      </c>
      <c r="G394" s="5" t="s">
        <v>966</v>
      </c>
      <c r="H394" s="2" t="s">
        <v>26</v>
      </c>
    </row>
    <row r="395" spans="1:8" ht="27" customHeight="1" x14ac:dyDescent="0.15">
      <c r="A395" s="2">
        <v>392</v>
      </c>
      <c r="B395" s="2" t="s">
        <v>7</v>
      </c>
      <c r="C395" s="11" t="s">
        <v>967</v>
      </c>
      <c r="D395" s="2" t="s">
        <v>854</v>
      </c>
      <c r="E395" s="2" t="s">
        <v>954</v>
      </c>
      <c r="F395" s="5" t="s">
        <v>968</v>
      </c>
      <c r="G395" s="5" t="s">
        <v>969</v>
      </c>
      <c r="H395" s="2" t="s">
        <v>26</v>
      </c>
    </row>
    <row r="396" spans="1:8" ht="27" customHeight="1" x14ac:dyDescent="0.15">
      <c r="A396" s="2">
        <v>393</v>
      </c>
      <c r="B396" s="2" t="s">
        <v>44</v>
      </c>
      <c r="C396" s="11" t="s">
        <v>602</v>
      </c>
      <c r="D396" s="2" t="s">
        <v>854</v>
      </c>
      <c r="E396" s="2" t="s">
        <v>954</v>
      </c>
      <c r="F396" s="5" t="s">
        <v>401</v>
      </c>
      <c r="G396" s="5" t="s">
        <v>970</v>
      </c>
      <c r="H396" s="2" t="s">
        <v>26</v>
      </c>
    </row>
    <row r="397" spans="1:8" ht="27" customHeight="1" x14ac:dyDescent="0.15">
      <c r="A397" s="2">
        <v>394</v>
      </c>
      <c r="B397" s="2" t="s">
        <v>315</v>
      </c>
      <c r="C397" s="11" t="s">
        <v>616</v>
      </c>
      <c r="D397" s="2" t="s">
        <v>854</v>
      </c>
      <c r="E397" s="2" t="s">
        <v>954</v>
      </c>
      <c r="F397" s="5" t="s">
        <v>971</v>
      </c>
      <c r="G397" s="5" t="s">
        <v>972</v>
      </c>
      <c r="H397" s="2" t="s">
        <v>48</v>
      </c>
    </row>
    <row r="398" spans="1:8" ht="27" customHeight="1" x14ac:dyDescent="0.15">
      <c r="A398" s="2">
        <v>395</v>
      </c>
      <c r="B398" s="2" t="s">
        <v>56</v>
      </c>
      <c r="C398" s="11" t="s">
        <v>97</v>
      </c>
      <c r="D398" s="2" t="s">
        <v>854</v>
      </c>
      <c r="E398" s="2" t="s">
        <v>954</v>
      </c>
      <c r="F398" s="5" t="s">
        <v>973</v>
      </c>
      <c r="G398" s="5" t="s">
        <v>974</v>
      </c>
      <c r="H398" s="2" t="s">
        <v>48</v>
      </c>
    </row>
    <row r="399" spans="1:8" ht="27" customHeight="1" x14ac:dyDescent="0.15">
      <c r="A399" s="2">
        <v>396</v>
      </c>
      <c r="B399" s="2" t="s">
        <v>79</v>
      </c>
      <c r="C399" s="11" t="s">
        <v>235</v>
      </c>
      <c r="D399" s="2" t="s">
        <v>854</v>
      </c>
      <c r="E399" s="2" t="s">
        <v>954</v>
      </c>
      <c r="F399" s="5" t="s">
        <v>975</v>
      </c>
      <c r="G399" s="5" t="s">
        <v>976</v>
      </c>
      <c r="H399" s="2" t="s">
        <v>48</v>
      </c>
    </row>
    <row r="400" spans="1:8" ht="27" customHeight="1" x14ac:dyDescent="0.15">
      <c r="A400" s="2">
        <v>397</v>
      </c>
      <c r="B400" s="2" t="s">
        <v>18</v>
      </c>
      <c r="C400" s="11" t="s">
        <v>33</v>
      </c>
      <c r="D400" s="2" t="s">
        <v>854</v>
      </c>
      <c r="E400" s="2" t="s">
        <v>954</v>
      </c>
      <c r="F400" s="5" t="s">
        <v>977</v>
      </c>
      <c r="G400" s="5" t="s">
        <v>978</v>
      </c>
      <c r="H400" s="2" t="s">
        <v>48</v>
      </c>
    </row>
    <row r="401" spans="1:8" ht="27" customHeight="1" x14ac:dyDescent="0.15">
      <c r="A401" s="2">
        <v>398</v>
      </c>
      <c r="B401" s="2" t="s">
        <v>72</v>
      </c>
      <c r="C401" s="11" t="s">
        <v>163</v>
      </c>
      <c r="D401" s="2" t="s">
        <v>854</v>
      </c>
      <c r="E401" s="2" t="s">
        <v>954</v>
      </c>
      <c r="F401" s="5" t="s">
        <v>979</v>
      </c>
      <c r="G401" s="5" t="s">
        <v>980</v>
      </c>
      <c r="H401" s="2" t="s">
        <v>48</v>
      </c>
    </row>
    <row r="402" spans="1:8" ht="27" customHeight="1" x14ac:dyDescent="0.15">
      <c r="A402" s="2">
        <v>399</v>
      </c>
      <c r="B402" s="2" t="s">
        <v>22</v>
      </c>
      <c r="C402" s="11" t="s">
        <v>981</v>
      </c>
      <c r="D402" s="2" t="s">
        <v>854</v>
      </c>
      <c r="E402" s="2" t="s">
        <v>954</v>
      </c>
      <c r="F402" s="5" t="s">
        <v>982</v>
      </c>
      <c r="G402" s="5" t="s">
        <v>983</v>
      </c>
      <c r="H402" s="2" t="s">
        <v>48</v>
      </c>
    </row>
    <row r="403" spans="1:8" ht="27" customHeight="1" x14ac:dyDescent="0.15">
      <c r="A403" s="2">
        <v>400</v>
      </c>
      <c r="B403" s="2" t="s">
        <v>49</v>
      </c>
      <c r="C403" s="11" t="s">
        <v>476</v>
      </c>
      <c r="D403" s="2" t="s">
        <v>854</v>
      </c>
      <c r="E403" s="2" t="s">
        <v>954</v>
      </c>
      <c r="F403" s="5" t="s">
        <v>984</v>
      </c>
      <c r="G403" s="5" t="s">
        <v>985</v>
      </c>
      <c r="H403" s="2" t="s">
        <v>48</v>
      </c>
    </row>
    <row r="404" spans="1:8" ht="27" customHeight="1" x14ac:dyDescent="0.15">
      <c r="A404" s="2">
        <v>401</v>
      </c>
      <c r="B404" s="2" t="s">
        <v>64</v>
      </c>
      <c r="C404" s="11" t="s">
        <v>885</v>
      </c>
      <c r="D404" s="2" t="s">
        <v>854</v>
      </c>
      <c r="E404" s="2" t="s">
        <v>954</v>
      </c>
      <c r="F404" s="5" t="s">
        <v>986</v>
      </c>
      <c r="G404" s="5" t="s">
        <v>987</v>
      </c>
      <c r="H404" s="2" t="s">
        <v>48</v>
      </c>
    </row>
    <row r="405" spans="1:8" ht="27" customHeight="1" x14ac:dyDescent="0.15">
      <c r="A405" s="2">
        <v>402</v>
      </c>
      <c r="B405" s="2" t="s">
        <v>18</v>
      </c>
      <c r="C405" s="8" t="s">
        <v>33</v>
      </c>
      <c r="D405" s="2" t="s">
        <v>854</v>
      </c>
      <c r="E405" s="2" t="s">
        <v>988</v>
      </c>
      <c r="F405" s="2" t="s">
        <v>989</v>
      </c>
      <c r="G405" s="2" t="s">
        <v>990</v>
      </c>
      <c r="H405" s="2" t="s">
        <v>13</v>
      </c>
    </row>
    <row r="406" spans="1:8" ht="27" customHeight="1" x14ac:dyDescent="0.15">
      <c r="A406" s="2">
        <v>403</v>
      </c>
      <c r="B406" s="2" t="s">
        <v>14</v>
      </c>
      <c r="C406" s="8" t="s">
        <v>991</v>
      </c>
      <c r="D406" s="2" t="s">
        <v>854</v>
      </c>
      <c r="E406" s="2" t="s">
        <v>988</v>
      </c>
      <c r="F406" s="2" t="s">
        <v>992</v>
      </c>
      <c r="G406" s="2" t="s">
        <v>993</v>
      </c>
      <c r="H406" s="2" t="s">
        <v>13</v>
      </c>
    </row>
    <row r="407" spans="1:8" ht="27" customHeight="1" x14ac:dyDescent="0.15">
      <c r="A407" s="2">
        <v>404</v>
      </c>
      <c r="B407" s="2" t="s">
        <v>22</v>
      </c>
      <c r="C407" s="8" t="s">
        <v>136</v>
      </c>
      <c r="D407" s="2" t="s">
        <v>854</v>
      </c>
      <c r="E407" s="2" t="s">
        <v>988</v>
      </c>
      <c r="F407" s="2" t="s">
        <v>994</v>
      </c>
      <c r="G407" s="2" t="s">
        <v>995</v>
      </c>
      <c r="H407" s="2" t="s">
        <v>26</v>
      </c>
    </row>
    <row r="408" spans="1:8" ht="27" customHeight="1" x14ac:dyDescent="0.15">
      <c r="A408" s="2">
        <v>405</v>
      </c>
      <c r="B408" s="2" t="s">
        <v>44</v>
      </c>
      <c r="C408" s="8" t="s">
        <v>996</v>
      </c>
      <c r="D408" s="2" t="s">
        <v>854</v>
      </c>
      <c r="E408" s="2" t="s">
        <v>988</v>
      </c>
      <c r="F408" s="2" t="s">
        <v>997</v>
      </c>
      <c r="G408" s="2" t="s">
        <v>998</v>
      </c>
      <c r="H408" s="2" t="s">
        <v>26</v>
      </c>
    </row>
    <row r="409" spans="1:8" ht="27" customHeight="1" x14ac:dyDescent="0.15">
      <c r="A409" s="2">
        <v>406</v>
      </c>
      <c r="B409" s="2" t="s">
        <v>7</v>
      </c>
      <c r="C409" s="8" t="s">
        <v>244</v>
      </c>
      <c r="D409" s="2" t="s">
        <v>854</v>
      </c>
      <c r="E409" s="2" t="s">
        <v>988</v>
      </c>
      <c r="F409" s="2" t="s">
        <v>999</v>
      </c>
      <c r="G409" s="2" t="s">
        <v>1000</v>
      </c>
      <c r="H409" s="2" t="s">
        <v>26</v>
      </c>
    </row>
    <row r="410" spans="1:8" ht="27" customHeight="1" x14ac:dyDescent="0.15">
      <c r="A410" s="2">
        <v>407</v>
      </c>
      <c r="B410" s="2" t="s">
        <v>44</v>
      </c>
      <c r="C410" s="8" t="s">
        <v>728</v>
      </c>
      <c r="D410" s="2" t="s">
        <v>854</v>
      </c>
      <c r="E410" s="2" t="s">
        <v>988</v>
      </c>
      <c r="F410" s="2" t="s">
        <v>1001</v>
      </c>
      <c r="G410" s="2" t="s">
        <v>1002</v>
      </c>
      <c r="H410" s="2" t="s">
        <v>26</v>
      </c>
    </row>
    <row r="411" spans="1:8" ht="27" customHeight="1" x14ac:dyDescent="0.15">
      <c r="A411" s="2">
        <v>408</v>
      </c>
      <c r="B411" s="2" t="s">
        <v>79</v>
      </c>
      <c r="C411" s="8" t="s">
        <v>80</v>
      </c>
      <c r="D411" s="2" t="s">
        <v>854</v>
      </c>
      <c r="E411" s="2" t="s">
        <v>988</v>
      </c>
      <c r="F411" s="2" t="s">
        <v>1003</v>
      </c>
      <c r="G411" s="2" t="s">
        <v>1004</v>
      </c>
      <c r="H411" s="2" t="s">
        <v>26</v>
      </c>
    </row>
    <row r="412" spans="1:8" ht="27" customHeight="1" x14ac:dyDescent="0.15">
      <c r="A412" s="2">
        <v>409</v>
      </c>
      <c r="B412" s="2" t="s">
        <v>14</v>
      </c>
      <c r="C412" s="8" t="s">
        <v>170</v>
      </c>
      <c r="D412" s="2" t="s">
        <v>854</v>
      </c>
      <c r="E412" s="2" t="s">
        <v>988</v>
      </c>
      <c r="F412" s="2" t="s">
        <v>1005</v>
      </c>
      <c r="G412" s="2" t="s">
        <v>1006</v>
      </c>
      <c r="H412" s="2" t="s">
        <v>48</v>
      </c>
    </row>
    <row r="413" spans="1:8" ht="27" customHeight="1" x14ac:dyDescent="0.15">
      <c r="A413" s="2">
        <v>410</v>
      </c>
      <c r="B413" s="2" t="s">
        <v>72</v>
      </c>
      <c r="C413" s="8" t="s">
        <v>163</v>
      </c>
      <c r="D413" s="2" t="s">
        <v>854</v>
      </c>
      <c r="E413" s="2" t="s">
        <v>988</v>
      </c>
      <c r="F413" s="2" t="s">
        <v>1007</v>
      </c>
      <c r="G413" s="2" t="s">
        <v>1008</v>
      </c>
      <c r="H413" s="2" t="s">
        <v>48</v>
      </c>
    </row>
    <row r="414" spans="1:8" ht="27" customHeight="1" x14ac:dyDescent="0.15">
      <c r="A414" s="2">
        <v>411</v>
      </c>
      <c r="B414" s="2" t="s">
        <v>40</v>
      </c>
      <c r="C414" s="8" t="s">
        <v>1009</v>
      </c>
      <c r="D414" s="2" t="s">
        <v>854</v>
      </c>
      <c r="E414" s="2" t="s">
        <v>988</v>
      </c>
      <c r="F414" s="2" t="s">
        <v>1010</v>
      </c>
      <c r="G414" s="2" t="s">
        <v>1011</v>
      </c>
      <c r="H414" s="2" t="s">
        <v>48</v>
      </c>
    </row>
    <row r="415" spans="1:8" ht="27" customHeight="1" x14ac:dyDescent="0.15">
      <c r="A415" s="2">
        <v>412</v>
      </c>
      <c r="B415" s="2" t="s">
        <v>36</v>
      </c>
      <c r="C415" s="8" t="s">
        <v>1277</v>
      </c>
      <c r="D415" s="2" t="s">
        <v>854</v>
      </c>
      <c r="E415" s="2" t="s">
        <v>988</v>
      </c>
      <c r="F415" s="2" t="s">
        <v>1012</v>
      </c>
      <c r="G415" s="2" t="s">
        <v>1013</v>
      </c>
      <c r="H415" s="2" t="s">
        <v>48</v>
      </c>
    </row>
    <row r="416" spans="1:8" ht="27" customHeight="1" x14ac:dyDescent="0.15">
      <c r="A416" s="2">
        <v>413</v>
      </c>
      <c r="B416" s="2" t="s">
        <v>36</v>
      </c>
      <c r="C416" s="8" t="s">
        <v>1271</v>
      </c>
      <c r="D416" s="2" t="s">
        <v>854</v>
      </c>
      <c r="E416" s="2" t="s">
        <v>988</v>
      </c>
      <c r="F416" s="2" t="s">
        <v>1014</v>
      </c>
      <c r="G416" s="2" t="s">
        <v>1015</v>
      </c>
      <c r="H416" s="2" t="s">
        <v>48</v>
      </c>
    </row>
    <row r="417" spans="1:8" ht="27" customHeight="1" x14ac:dyDescent="0.15">
      <c r="A417" s="2">
        <v>414</v>
      </c>
      <c r="B417" s="2" t="s">
        <v>60</v>
      </c>
      <c r="C417" s="8" t="s">
        <v>599</v>
      </c>
      <c r="D417" s="2" t="s">
        <v>854</v>
      </c>
      <c r="E417" s="2" t="s">
        <v>988</v>
      </c>
      <c r="F417" s="2" t="s">
        <v>1016</v>
      </c>
      <c r="G417" s="2" t="s">
        <v>1017</v>
      </c>
      <c r="H417" s="2" t="s">
        <v>48</v>
      </c>
    </row>
    <row r="418" spans="1:8" ht="27" customHeight="1" x14ac:dyDescent="0.15">
      <c r="A418" s="2">
        <v>415</v>
      </c>
      <c r="B418" s="2" t="s">
        <v>56</v>
      </c>
      <c r="C418" s="8" t="s">
        <v>57</v>
      </c>
      <c r="D418" s="2" t="s">
        <v>854</v>
      </c>
      <c r="E418" s="2" t="s">
        <v>988</v>
      </c>
      <c r="F418" s="2" t="s">
        <v>1018</v>
      </c>
      <c r="G418" s="2" t="s">
        <v>1019</v>
      </c>
      <c r="H418" s="2" t="s">
        <v>48</v>
      </c>
    </row>
    <row r="419" spans="1:8" ht="27" customHeight="1" x14ac:dyDescent="0.15">
      <c r="A419" s="2">
        <v>416</v>
      </c>
      <c r="B419" s="2" t="s">
        <v>44</v>
      </c>
      <c r="C419" s="8" t="s">
        <v>728</v>
      </c>
      <c r="D419" s="2" t="s">
        <v>854</v>
      </c>
      <c r="E419" s="2" t="s">
        <v>1020</v>
      </c>
      <c r="F419" s="2" t="s">
        <v>1021</v>
      </c>
      <c r="G419" s="2" t="s">
        <v>1022</v>
      </c>
      <c r="H419" s="2" t="s">
        <v>13</v>
      </c>
    </row>
    <row r="420" spans="1:8" ht="27" customHeight="1" x14ac:dyDescent="0.15">
      <c r="A420" s="2">
        <v>417</v>
      </c>
      <c r="B420" s="2" t="s">
        <v>7</v>
      </c>
      <c r="C420" s="8" t="s">
        <v>244</v>
      </c>
      <c r="D420" s="2" t="s">
        <v>854</v>
      </c>
      <c r="E420" s="2" t="s">
        <v>1020</v>
      </c>
      <c r="F420" s="2" t="s">
        <v>1023</v>
      </c>
      <c r="G420" s="2" t="s">
        <v>1024</v>
      </c>
      <c r="H420" s="2" t="s">
        <v>13</v>
      </c>
    </row>
    <row r="421" spans="1:8" ht="27" customHeight="1" x14ac:dyDescent="0.15">
      <c r="A421" s="2">
        <v>418</v>
      </c>
      <c r="B421" s="2" t="s">
        <v>49</v>
      </c>
      <c r="C421" s="8" t="s">
        <v>476</v>
      </c>
      <c r="D421" s="2" t="s">
        <v>854</v>
      </c>
      <c r="E421" s="2" t="s">
        <v>1020</v>
      </c>
      <c r="F421" s="2" t="s">
        <v>1025</v>
      </c>
      <c r="G421" s="2" t="s">
        <v>1026</v>
      </c>
      <c r="H421" s="2" t="s">
        <v>13</v>
      </c>
    </row>
    <row r="422" spans="1:8" ht="27" customHeight="1" x14ac:dyDescent="0.15">
      <c r="A422" s="2">
        <v>419</v>
      </c>
      <c r="B422" s="2" t="s">
        <v>18</v>
      </c>
      <c r="C422" s="8" t="s">
        <v>33</v>
      </c>
      <c r="D422" s="2" t="s">
        <v>854</v>
      </c>
      <c r="E422" s="2" t="s">
        <v>1020</v>
      </c>
      <c r="F422" s="2" t="s">
        <v>1027</v>
      </c>
      <c r="G422" s="2" t="s">
        <v>1028</v>
      </c>
      <c r="H422" s="2" t="s">
        <v>26</v>
      </c>
    </row>
    <row r="423" spans="1:8" ht="27" customHeight="1" x14ac:dyDescent="0.15">
      <c r="A423" s="2">
        <v>420</v>
      </c>
      <c r="B423" s="2" t="s">
        <v>40</v>
      </c>
      <c r="C423" s="8" t="s">
        <v>397</v>
      </c>
      <c r="D423" s="2" t="s">
        <v>854</v>
      </c>
      <c r="E423" s="2" t="s">
        <v>1020</v>
      </c>
      <c r="F423" s="2" t="s">
        <v>1029</v>
      </c>
      <c r="G423" s="2" t="s">
        <v>1030</v>
      </c>
      <c r="H423" s="2" t="s">
        <v>26</v>
      </c>
    </row>
    <row r="424" spans="1:8" ht="27" customHeight="1" x14ac:dyDescent="0.15">
      <c r="A424" s="2">
        <v>421</v>
      </c>
      <c r="B424" s="2" t="s">
        <v>64</v>
      </c>
      <c r="C424" s="8" t="s">
        <v>885</v>
      </c>
      <c r="D424" s="2" t="s">
        <v>854</v>
      </c>
      <c r="E424" s="2" t="s">
        <v>1020</v>
      </c>
      <c r="F424" s="2" t="s">
        <v>1031</v>
      </c>
      <c r="G424" s="2" t="s">
        <v>1032</v>
      </c>
      <c r="H424" s="2" t="s">
        <v>26</v>
      </c>
    </row>
    <row r="425" spans="1:8" ht="27" customHeight="1" x14ac:dyDescent="0.15">
      <c r="A425" s="2">
        <v>422</v>
      </c>
      <c r="B425" s="2" t="s">
        <v>72</v>
      </c>
      <c r="C425" s="8" t="s">
        <v>73</v>
      </c>
      <c r="D425" s="2" t="s">
        <v>854</v>
      </c>
      <c r="E425" s="2" t="s">
        <v>1020</v>
      </c>
      <c r="F425" s="2" t="s">
        <v>1033</v>
      </c>
      <c r="G425" s="2" t="s">
        <v>1034</v>
      </c>
      <c r="H425" s="2" t="s">
        <v>26</v>
      </c>
    </row>
    <row r="426" spans="1:8" ht="27" customHeight="1" x14ac:dyDescent="0.15">
      <c r="A426" s="2">
        <v>423</v>
      </c>
      <c r="B426" s="2" t="s">
        <v>22</v>
      </c>
      <c r="C426" s="8" t="s">
        <v>23</v>
      </c>
      <c r="D426" s="2" t="s">
        <v>854</v>
      </c>
      <c r="E426" s="2" t="s">
        <v>1020</v>
      </c>
      <c r="F426" s="2" t="s">
        <v>1035</v>
      </c>
      <c r="G426" s="2" t="s">
        <v>1036</v>
      </c>
      <c r="H426" s="2" t="s">
        <v>26</v>
      </c>
    </row>
    <row r="427" spans="1:8" ht="27" customHeight="1" x14ac:dyDescent="0.15">
      <c r="A427" s="2">
        <v>424</v>
      </c>
      <c r="B427" s="2" t="s">
        <v>18</v>
      </c>
      <c r="C427" s="8" t="s">
        <v>173</v>
      </c>
      <c r="D427" s="2" t="s">
        <v>854</v>
      </c>
      <c r="E427" s="2" t="s">
        <v>1020</v>
      </c>
      <c r="F427" s="2" t="s">
        <v>1037</v>
      </c>
      <c r="G427" s="2" t="s">
        <v>1038</v>
      </c>
      <c r="H427" s="2" t="s">
        <v>48</v>
      </c>
    </row>
    <row r="428" spans="1:8" ht="27" customHeight="1" x14ac:dyDescent="0.15">
      <c r="A428" s="2">
        <v>425</v>
      </c>
      <c r="B428" s="2" t="s">
        <v>36</v>
      </c>
      <c r="C428" s="8" t="s">
        <v>1039</v>
      </c>
      <c r="D428" s="2" t="s">
        <v>854</v>
      </c>
      <c r="E428" s="2" t="s">
        <v>1020</v>
      </c>
      <c r="F428" s="2" t="s">
        <v>1040</v>
      </c>
      <c r="G428" s="2" t="s">
        <v>1041</v>
      </c>
      <c r="H428" s="2" t="s">
        <v>48</v>
      </c>
    </row>
    <row r="429" spans="1:8" ht="27" customHeight="1" x14ac:dyDescent="0.15">
      <c r="A429" s="2">
        <v>426</v>
      </c>
      <c r="B429" s="2" t="s">
        <v>315</v>
      </c>
      <c r="C429" s="8" t="s">
        <v>1278</v>
      </c>
      <c r="D429" s="2" t="s">
        <v>854</v>
      </c>
      <c r="E429" s="2" t="s">
        <v>1020</v>
      </c>
      <c r="F429" s="2" t="s">
        <v>1042</v>
      </c>
      <c r="G429" s="2" t="s">
        <v>1043</v>
      </c>
      <c r="H429" s="2" t="s">
        <v>48</v>
      </c>
    </row>
    <row r="430" spans="1:8" ht="27" customHeight="1" x14ac:dyDescent="0.15">
      <c r="A430" s="2">
        <v>427</v>
      </c>
      <c r="B430" s="2" t="s">
        <v>14</v>
      </c>
      <c r="C430" s="8" t="s">
        <v>206</v>
      </c>
      <c r="D430" s="2" t="s">
        <v>854</v>
      </c>
      <c r="E430" s="2" t="s">
        <v>1020</v>
      </c>
      <c r="F430" s="2" t="s">
        <v>1044</v>
      </c>
      <c r="G430" s="2" t="s">
        <v>1045</v>
      </c>
      <c r="H430" s="2" t="s">
        <v>48</v>
      </c>
    </row>
    <row r="431" spans="1:8" ht="27" customHeight="1" x14ac:dyDescent="0.15">
      <c r="A431" s="2">
        <v>428</v>
      </c>
      <c r="B431" s="2" t="s">
        <v>56</v>
      </c>
      <c r="C431" s="8" t="s">
        <v>1046</v>
      </c>
      <c r="D431" s="2" t="s">
        <v>854</v>
      </c>
      <c r="E431" s="2" t="s">
        <v>1020</v>
      </c>
      <c r="F431" s="2" t="s">
        <v>1047</v>
      </c>
      <c r="G431" s="2" t="s">
        <v>1048</v>
      </c>
      <c r="H431" s="2" t="s">
        <v>48</v>
      </c>
    </row>
    <row r="432" spans="1:8" ht="27" customHeight="1" x14ac:dyDescent="0.15">
      <c r="A432" s="2">
        <v>429</v>
      </c>
      <c r="B432" s="2" t="s">
        <v>79</v>
      </c>
      <c r="C432" s="8" t="s">
        <v>1049</v>
      </c>
      <c r="D432" s="2" t="s">
        <v>854</v>
      </c>
      <c r="E432" s="2" t="s">
        <v>1020</v>
      </c>
      <c r="F432" s="2" t="s">
        <v>1050</v>
      </c>
      <c r="G432" s="2" t="s">
        <v>1051</v>
      </c>
      <c r="H432" s="2" t="s">
        <v>48</v>
      </c>
    </row>
    <row r="433" spans="1:8" ht="27" customHeight="1" x14ac:dyDescent="0.15">
      <c r="A433" s="2">
        <v>430</v>
      </c>
      <c r="B433" s="2" t="s">
        <v>89</v>
      </c>
      <c r="C433" s="8" t="s">
        <v>90</v>
      </c>
      <c r="D433" s="2" t="s">
        <v>854</v>
      </c>
      <c r="E433" s="2" t="s">
        <v>1020</v>
      </c>
      <c r="F433" s="2" t="s">
        <v>1052</v>
      </c>
      <c r="G433" s="2" t="s">
        <v>1053</v>
      </c>
      <c r="H433" s="2" t="s">
        <v>48</v>
      </c>
    </row>
    <row r="434" spans="1:8" ht="27" customHeight="1" x14ac:dyDescent="0.15">
      <c r="A434" s="2">
        <v>431</v>
      </c>
      <c r="B434" s="2" t="s">
        <v>68</v>
      </c>
      <c r="C434" s="8" t="s">
        <v>1054</v>
      </c>
      <c r="D434" s="2" t="s">
        <v>854</v>
      </c>
      <c r="E434" s="2" t="s">
        <v>1020</v>
      </c>
      <c r="F434" s="2" t="s">
        <v>1055</v>
      </c>
      <c r="G434" s="2" t="s">
        <v>1056</v>
      </c>
      <c r="H434" s="2" t="s">
        <v>48</v>
      </c>
    </row>
    <row r="435" spans="1:8" ht="27" customHeight="1" x14ac:dyDescent="0.15">
      <c r="A435" s="2">
        <v>432</v>
      </c>
      <c r="B435" s="2" t="s">
        <v>44</v>
      </c>
      <c r="C435" s="8" t="s">
        <v>602</v>
      </c>
      <c r="D435" s="2" t="s">
        <v>854</v>
      </c>
      <c r="E435" s="2" t="s">
        <v>1057</v>
      </c>
      <c r="F435" s="2" t="s">
        <v>1058</v>
      </c>
      <c r="G435" s="2" t="s">
        <v>1059</v>
      </c>
      <c r="H435" s="2" t="s">
        <v>13</v>
      </c>
    </row>
    <row r="436" spans="1:8" ht="27" customHeight="1" x14ac:dyDescent="0.15">
      <c r="A436" s="2">
        <v>433</v>
      </c>
      <c r="B436" s="2" t="s">
        <v>64</v>
      </c>
      <c r="C436" s="8" t="s">
        <v>882</v>
      </c>
      <c r="D436" s="2" t="s">
        <v>854</v>
      </c>
      <c r="E436" s="2" t="s">
        <v>1057</v>
      </c>
      <c r="F436" s="2" t="s">
        <v>1060</v>
      </c>
      <c r="G436" s="2" t="s">
        <v>1061</v>
      </c>
      <c r="H436" s="2" t="s">
        <v>13</v>
      </c>
    </row>
    <row r="437" spans="1:8" ht="27" customHeight="1" x14ac:dyDescent="0.15">
      <c r="A437" s="2">
        <v>434</v>
      </c>
      <c r="B437" s="2" t="s">
        <v>315</v>
      </c>
      <c r="C437" s="8" t="s">
        <v>443</v>
      </c>
      <c r="D437" s="2" t="s">
        <v>854</v>
      </c>
      <c r="E437" s="2" t="s">
        <v>1057</v>
      </c>
      <c r="F437" s="2" t="s">
        <v>1062</v>
      </c>
      <c r="G437" s="2" t="s">
        <v>1063</v>
      </c>
      <c r="H437" s="2" t="s">
        <v>26</v>
      </c>
    </row>
    <row r="438" spans="1:8" ht="27" customHeight="1" x14ac:dyDescent="0.15">
      <c r="A438" s="2">
        <v>435</v>
      </c>
      <c r="B438" s="2" t="s">
        <v>72</v>
      </c>
      <c r="C438" s="8" t="s">
        <v>435</v>
      </c>
      <c r="D438" s="2" t="s">
        <v>854</v>
      </c>
      <c r="E438" s="2" t="s">
        <v>1057</v>
      </c>
      <c r="F438" s="2" t="s">
        <v>1064</v>
      </c>
      <c r="G438" s="2" t="s">
        <v>1065</v>
      </c>
      <c r="H438" s="2" t="s">
        <v>26</v>
      </c>
    </row>
    <row r="439" spans="1:8" ht="27" customHeight="1" x14ac:dyDescent="0.15">
      <c r="A439" s="2">
        <v>436</v>
      </c>
      <c r="B439" s="2" t="s">
        <v>68</v>
      </c>
      <c r="C439" s="8" t="s">
        <v>1054</v>
      </c>
      <c r="D439" s="2" t="s">
        <v>854</v>
      </c>
      <c r="E439" s="2" t="s">
        <v>1057</v>
      </c>
      <c r="F439" s="2" t="s">
        <v>1066</v>
      </c>
      <c r="G439" s="2" t="s">
        <v>1067</v>
      </c>
      <c r="H439" s="2" t="s">
        <v>26</v>
      </c>
    </row>
    <row r="440" spans="1:8" ht="27" customHeight="1" x14ac:dyDescent="0.15">
      <c r="A440" s="2">
        <v>437</v>
      </c>
      <c r="B440" s="2" t="s">
        <v>36</v>
      </c>
      <c r="C440" s="8" t="s">
        <v>335</v>
      </c>
      <c r="D440" s="2" t="s">
        <v>854</v>
      </c>
      <c r="E440" s="2" t="s">
        <v>1057</v>
      </c>
      <c r="F440" s="2" t="s">
        <v>1068</v>
      </c>
      <c r="G440" s="2" t="s">
        <v>1069</v>
      </c>
      <c r="H440" s="2" t="s">
        <v>26</v>
      </c>
    </row>
    <row r="441" spans="1:8" ht="27" customHeight="1" x14ac:dyDescent="0.15">
      <c r="A441" s="2">
        <v>438</v>
      </c>
      <c r="B441" s="2" t="s">
        <v>14</v>
      </c>
      <c r="C441" s="8" t="s">
        <v>215</v>
      </c>
      <c r="D441" s="2" t="s">
        <v>854</v>
      </c>
      <c r="E441" s="2" t="s">
        <v>1057</v>
      </c>
      <c r="F441" s="2" t="s">
        <v>1070</v>
      </c>
      <c r="G441" s="2" t="s">
        <v>1071</v>
      </c>
      <c r="H441" s="2" t="s">
        <v>26</v>
      </c>
    </row>
    <row r="442" spans="1:8" ht="27" customHeight="1" x14ac:dyDescent="0.15">
      <c r="A442" s="2">
        <v>439</v>
      </c>
      <c r="B442" s="2" t="s">
        <v>14</v>
      </c>
      <c r="C442" s="8" t="s">
        <v>206</v>
      </c>
      <c r="D442" s="2" t="s">
        <v>854</v>
      </c>
      <c r="E442" s="2" t="s">
        <v>1057</v>
      </c>
      <c r="F442" s="2" t="s">
        <v>1072</v>
      </c>
      <c r="G442" s="2" t="s">
        <v>1073</v>
      </c>
      <c r="H442" s="2" t="s">
        <v>48</v>
      </c>
    </row>
    <row r="443" spans="1:8" ht="27" customHeight="1" x14ac:dyDescent="0.15">
      <c r="A443" s="2">
        <v>440</v>
      </c>
      <c r="B443" s="2" t="s">
        <v>89</v>
      </c>
      <c r="C443" s="8" t="s">
        <v>266</v>
      </c>
      <c r="D443" s="2" t="s">
        <v>854</v>
      </c>
      <c r="E443" s="2" t="s">
        <v>1057</v>
      </c>
      <c r="F443" s="2" t="s">
        <v>1074</v>
      </c>
      <c r="G443" s="2" t="s">
        <v>1075</v>
      </c>
      <c r="H443" s="2" t="s">
        <v>48</v>
      </c>
    </row>
    <row r="444" spans="1:8" ht="27" customHeight="1" x14ac:dyDescent="0.15">
      <c r="A444" s="2">
        <v>441</v>
      </c>
      <c r="B444" s="2" t="s">
        <v>7</v>
      </c>
      <c r="C444" s="8" t="s">
        <v>244</v>
      </c>
      <c r="D444" s="2" t="s">
        <v>854</v>
      </c>
      <c r="E444" s="2" t="s">
        <v>1057</v>
      </c>
      <c r="F444" s="2" t="s">
        <v>1076</v>
      </c>
      <c r="G444" s="2" t="s">
        <v>1077</v>
      </c>
      <c r="H444" s="2" t="s">
        <v>48</v>
      </c>
    </row>
    <row r="445" spans="1:8" ht="27" customHeight="1" x14ac:dyDescent="0.15">
      <c r="A445" s="2">
        <v>442</v>
      </c>
      <c r="B445" s="2" t="s">
        <v>60</v>
      </c>
      <c r="C445" s="8" t="s">
        <v>421</v>
      </c>
      <c r="D445" s="2" t="s">
        <v>854</v>
      </c>
      <c r="E445" s="2" t="s">
        <v>1057</v>
      </c>
      <c r="F445" s="2" t="s">
        <v>1078</v>
      </c>
      <c r="G445" s="2" t="s">
        <v>1079</v>
      </c>
      <c r="H445" s="2" t="s">
        <v>48</v>
      </c>
    </row>
    <row r="446" spans="1:8" ht="27" customHeight="1" x14ac:dyDescent="0.15">
      <c r="A446" s="2">
        <v>443</v>
      </c>
      <c r="B446" s="2" t="s">
        <v>64</v>
      </c>
      <c r="C446" s="8" t="s">
        <v>532</v>
      </c>
      <c r="D446" s="2" t="s">
        <v>854</v>
      </c>
      <c r="E446" s="2" t="s">
        <v>1057</v>
      </c>
      <c r="F446" s="2" t="s">
        <v>1080</v>
      </c>
      <c r="G446" s="2" t="s">
        <v>1081</v>
      </c>
      <c r="H446" s="2" t="s">
        <v>48</v>
      </c>
    </row>
    <row r="447" spans="1:8" ht="27" customHeight="1" x14ac:dyDescent="0.15">
      <c r="A447" s="2">
        <v>444</v>
      </c>
      <c r="B447" s="2" t="s">
        <v>79</v>
      </c>
      <c r="C447" s="8" t="s">
        <v>1049</v>
      </c>
      <c r="D447" s="2" t="s">
        <v>854</v>
      </c>
      <c r="E447" s="2" t="s">
        <v>1057</v>
      </c>
      <c r="F447" s="2" t="s">
        <v>1082</v>
      </c>
      <c r="G447" s="2" t="s">
        <v>1083</v>
      </c>
      <c r="H447" s="2" t="s">
        <v>48</v>
      </c>
    </row>
    <row r="448" spans="1:8" ht="27" customHeight="1" x14ac:dyDescent="0.15">
      <c r="A448" s="2">
        <v>445</v>
      </c>
      <c r="B448" s="2" t="s">
        <v>40</v>
      </c>
      <c r="C448" s="8" t="s">
        <v>397</v>
      </c>
      <c r="D448" s="2" t="s">
        <v>854</v>
      </c>
      <c r="E448" s="2" t="s">
        <v>1057</v>
      </c>
      <c r="F448" s="2" t="s">
        <v>1084</v>
      </c>
      <c r="G448" s="2" t="s">
        <v>1085</v>
      </c>
      <c r="H448" s="2" t="s">
        <v>48</v>
      </c>
    </row>
    <row r="449" spans="1:8" ht="27" customHeight="1" x14ac:dyDescent="0.15">
      <c r="A449" s="2">
        <v>446</v>
      </c>
      <c r="B449" s="2" t="s">
        <v>18</v>
      </c>
      <c r="C449" s="12" t="s">
        <v>19</v>
      </c>
      <c r="D449" s="2" t="s">
        <v>854</v>
      </c>
      <c r="E449" s="7" t="s">
        <v>1086</v>
      </c>
      <c r="F449" s="2" t="s">
        <v>1087</v>
      </c>
      <c r="G449" s="2" t="s">
        <v>1088</v>
      </c>
      <c r="H449" s="2" t="s">
        <v>13</v>
      </c>
    </row>
    <row r="450" spans="1:8" ht="27" customHeight="1" x14ac:dyDescent="0.15">
      <c r="A450" s="2">
        <v>447</v>
      </c>
      <c r="B450" s="2" t="s">
        <v>64</v>
      </c>
      <c r="C450" s="12" t="s">
        <v>532</v>
      </c>
      <c r="D450" s="2" t="s">
        <v>854</v>
      </c>
      <c r="E450" s="7" t="s">
        <v>1086</v>
      </c>
      <c r="F450" s="2" t="s">
        <v>1089</v>
      </c>
      <c r="G450" s="2" t="s">
        <v>1090</v>
      </c>
      <c r="H450" s="2" t="s">
        <v>13</v>
      </c>
    </row>
    <row r="451" spans="1:8" ht="27" customHeight="1" x14ac:dyDescent="0.15">
      <c r="A451" s="2">
        <v>448</v>
      </c>
      <c r="B451" s="2" t="s">
        <v>56</v>
      </c>
      <c r="C451" s="12" t="s">
        <v>97</v>
      </c>
      <c r="D451" s="2" t="s">
        <v>854</v>
      </c>
      <c r="E451" s="7" t="s">
        <v>1086</v>
      </c>
      <c r="F451" s="2" t="s">
        <v>1091</v>
      </c>
      <c r="G451" s="2" t="s">
        <v>1092</v>
      </c>
      <c r="H451" s="2" t="s">
        <v>13</v>
      </c>
    </row>
    <row r="452" spans="1:8" ht="27" customHeight="1" x14ac:dyDescent="0.15">
      <c r="A452" s="2">
        <v>449</v>
      </c>
      <c r="B452" s="2" t="s">
        <v>14</v>
      </c>
      <c r="C452" s="12" t="s">
        <v>386</v>
      </c>
      <c r="D452" s="2" t="s">
        <v>854</v>
      </c>
      <c r="E452" s="7" t="s">
        <v>1086</v>
      </c>
      <c r="F452" s="2" t="s">
        <v>1093</v>
      </c>
      <c r="G452" s="2" t="s">
        <v>1094</v>
      </c>
      <c r="H452" s="2" t="s">
        <v>26</v>
      </c>
    </row>
    <row r="453" spans="1:8" ht="27" customHeight="1" x14ac:dyDescent="0.15">
      <c r="A453" s="2">
        <v>450</v>
      </c>
      <c r="B453" s="2" t="s">
        <v>56</v>
      </c>
      <c r="C453" s="12" t="s">
        <v>57</v>
      </c>
      <c r="D453" s="2" t="s">
        <v>854</v>
      </c>
      <c r="E453" s="7" t="s">
        <v>1086</v>
      </c>
      <c r="F453" s="2" t="s">
        <v>1095</v>
      </c>
      <c r="G453" s="2" t="s">
        <v>1096</v>
      </c>
      <c r="H453" s="2" t="s">
        <v>26</v>
      </c>
    </row>
    <row r="454" spans="1:8" ht="27" customHeight="1" x14ac:dyDescent="0.15">
      <c r="A454" s="2">
        <v>451</v>
      </c>
      <c r="B454" s="2" t="s">
        <v>22</v>
      </c>
      <c r="C454" s="12" t="s">
        <v>23</v>
      </c>
      <c r="D454" s="2" t="s">
        <v>854</v>
      </c>
      <c r="E454" s="7" t="s">
        <v>1086</v>
      </c>
      <c r="F454" s="2" t="s">
        <v>1097</v>
      </c>
      <c r="G454" s="2" t="s">
        <v>1098</v>
      </c>
      <c r="H454" s="2" t="s">
        <v>26</v>
      </c>
    </row>
    <row r="455" spans="1:8" ht="27" customHeight="1" x14ac:dyDescent="0.15">
      <c r="A455" s="2">
        <v>452</v>
      </c>
      <c r="B455" s="2" t="s">
        <v>7</v>
      </c>
      <c r="C455" s="12" t="s">
        <v>509</v>
      </c>
      <c r="D455" s="2" t="s">
        <v>854</v>
      </c>
      <c r="E455" s="7" t="s">
        <v>1086</v>
      </c>
      <c r="F455" s="2" t="s">
        <v>1099</v>
      </c>
      <c r="G455" s="2" t="s">
        <v>1100</v>
      </c>
      <c r="H455" s="2" t="s">
        <v>26</v>
      </c>
    </row>
    <row r="456" spans="1:8" ht="27" customHeight="1" x14ac:dyDescent="0.15">
      <c r="A456" s="2">
        <v>453</v>
      </c>
      <c r="B456" s="2" t="s">
        <v>89</v>
      </c>
      <c r="C456" s="12" t="s">
        <v>90</v>
      </c>
      <c r="D456" s="2" t="s">
        <v>854</v>
      </c>
      <c r="E456" s="7" t="s">
        <v>1086</v>
      </c>
      <c r="F456" s="2" t="s">
        <v>1101</v>
      </c>
      <c r="G456" s="2" t="s">
        <v>1102</v>
      </c>
      <c r="H456" s="2" t="s">
        <v>26</v>
      </c>
    </row>
    <row r="457" spans="1:8" ht="27" customHeight="1" x14ac:dyDescent="0.15">
      <c r="A457" s="2">
        <v>454</v>
      </c>
      <c r="B457" s="2" t="s">
        <v>22</v>
      </c>
      <c r="C457" s="12" t="s">
        <v>522</v>
      </c>
      <c r="D457" s="2" t="s">
        <v>854</v>
      </c>
      <c r="E457" s="7" t="s">
        <v>1086</v>
      </c>
      <c r="F457" s="2" t="s">
        <v>1103</v>
      </c>
      <c r="G457" s="2" t="s">
        <v>1104</v>
      </c>
      <c r="H457" s="2" t="s">
        <v>26</v>
      </c>
    </row>
    <row r="458" spans="1:8" ht="27" customHeight="1" x14ac:dyDescent="0.15">
      <c r="A458" s="2">
        <v>455</v>
      </c>
      <c r="B458" s="2" t="s">
        <v>7</v>
      </c>
      <c r="C458" s="12" t="s">
        <v>244</v>
      </c>
      <c r="D458" s="2" t="s">
        <v>854</v>
      </c>
      <c r="E458" s="7" t="s">
        <v>1086</v>
      </c>
      <c r="F458" s="2" t="s">
        <v>1105</v>
      </c>
      <c r="G458" s="2" t="s">
        <v>1106</v>
      </c>
      <c r="H458" s="2" t="s">
        <v>48</v>
      </c>
    </row>
    <row r="459" spans="1:8" ht="27" customHeight="1" x14ac:dyDescent="0.15">
      <c r="A459" s="2">
        <v>456</v>
      </c>
      <c r="B459" s="2" t="s">
        <v>64</v>
      </c>
      <c r="C459" s="12" t="s">
        <v>185</v>
      </c>
      <c r="D459" s="2" t="s">
        <v>854</v>
      </c>
      <c r="E459" s="7" t="s">
        <v>1086</v>
      </c>
      <c r="F459" s="2" t="s">
        <v>1107</v>
      </c>
      <c r="G459" s="2" t="s">
        <v>1108</v>
      </c>
      <c r="H459" s="2" t="s">
        <v>48</v>
      </c>
    </row>
    <row r="460" spans="1:8" ht="27" customHeight="1" x14ac:dyDescent="0.15">
      <c r="A460" s="2">
        <v>457</v>
      </c>
      <c r="B460" s="2" t="s">
        <v>18</v>
      </c>
      <c r="C460" s="12" t="s">
        <v>173</v>
      </c>
      <c r="D460" s="2" t="s">
        <v>854</v>
      </c>
      <c r="E460" s="7" t="s">
        <v>1086</v>
      </c>
      <c r="F460" s="2" t="s">
        <v>1109</v>
      </c>
      <c r="G460" s="2" t="s">
        <v>1110</v>
      </c>
      <c r="H460" s="2" t="s">
        <v>48</v>
      </c>
    </row>
    <row r="461" spans="1:8" ht="27" customHeight="1" x14ac:dyDescent="0.15">
      <c r="A461" s="2">
        <v>458</v>
      </c>
      <c r="B461" s="2" t="s">
        <v>14</v>
      </c>
      <c r="C461" s="12" t="s">
        <v>170</v>
      </c>
      <c r="D461" s="2" t="s">
        <v>854</v>
      </c>
      <c r="E461" s="7" t="s">
        <v>1086</v>
      </c>
      <c r="F461" s="2" t="s">
        <v>1111</v>
      </c>
      <c r="G461" s="2" t="s">
        <v>1112</v>
      </c>
      <c r="H461" s="2" t="s">
        <v>48</v>
      </c>
    </row>
    <row r="462" spans="1:8" ht="27" customHeight="1" x14ac:dyDescent="0.15">
      <c r="A462" s="2">
        <v>459</v>
      </c>
      <c r="B462" s="2" t="s">
        <v>89</v>
      </c>
      <c r="C462" s="12" t="s">
        <v>266</v>
      </c>
      <c r="D462" s="2" t="s">
        <v>854</v>
      </c>
      <c r="E462" s="7" t="s">
        <v>1086</v>
      </c>
      <c r="F462" s="2" t="s">
        <v>1113</v>
      </c>
      <c r="G462" s="2" t="s">
        <v>1114</v>
      </c>
      <c r="H462" s="2" t="s">
        <v>48</v>
      </c>
    </row>
    <row r="463" spans="1:8" ht="27" customHeight="1" x14ac:dyDescent="0.15">
      <c r="A463" s="2">
        <v>460</v>
      </c>
      <c r="B463" s="2" t="s">
        <v>44</v>
      </c>
      <c r="C463" s="12" t="s">
        <v>728</v>
      </c>
      <c r="D463" s="2" t="s">
        <v>854</v>
      </c>
      <c r="E463" s="7" t="s">
        <v>1086</v>
      </c>
      <c r="F463" s="2" t="s">
        <v>1115</v>
      </c>
      <c r="G463" s="2" t="s">
        <v>1116</v>
      </c>
      <c r="H463" s="2" t="s">
        <v>48</v>
      </c>
    </row>
    <row r="464" spans="1:8" ht="27" customHeight="1" x14ac:dyDescent="0.15">
      <c r="A464" s="2">
        <v>461</v>
      </c>
      <c r="B464" s="2" t="s">
        <v>49</v>
      </c>
      <c r="C464" s="12" t="s">
        <v>286</v>
      </c>
      <c r="D464" s="2" t="s">
        <v>854</v>
      </c>
      <c r="E464" s="7" t="s">
        <v>1086</v>
      </c>
      <c r="F464" s="2" t="s">
        <v>1117</v>
      </c>
      <c r="G464" s="2" t="s">
        <v>1118</v>
      </c>
      <c r="H464" s="2" t="s">
        <v>48</v>
      </c>
    </row>
    <row r="465" spans="1:8" ht="27" customHeight="1" x14ac:dyDescent="0.15">
      <c r="A465" s="2">
        <v>462</v>
      </c>
      <c r="B465" s="2" t="s">
        <v>40</v>
      </c>
      <c r="C465" s="12" t="s">
        <v>41</v>
      </c>
      <c r="D465" s="2" t="s">
        <v>854</v>
      </c>
      <c r="E465" s="7" t="s">
        <v>1086</v>
      </c>
      <c r="F465" s="2" t="s">
        <v>1119</v>
      </c>
      <c r="G465" s="2" t="s">
        <v>1120</v>
      </c>
      <c r="H465" s="2" t="s">
        <v>48</v>
      </c>
    </row>
    <row r="466" spans="1:8" ht="27" customHeight="1" x14ac:dyDescent="0.15">
      <c r="A466" s="2">
        <v>463</v>
      </c>
      <c r="B466" s="2" t="s">
        <v>14</v>
      </c>
      <c r="C466" s="8" t="s">
        <v>215</v>
      </c>
      <c r="D466" s="2" t="s">
        <v>854</v>
      </c>
      <c r="E466" s="2" t="s">
        <v>1121</v>
      </c>
      <c r="F466" s="2" t="s">
        <v>1122</v>
      </c>
      <c r="G466" s="2" t="s">
        <v>1123</v>
      </c>
      <c r="H466" s="2" t="s">
        <v>13</v>
      </c>
    </row>
    <row r="467" spans="1:8" ht="27" customHeight="1" x14ac:dyDescent="0.15">
      <c r="A467" s="2">
        <v>464</v>
      </c>
      <c r="B467" s="2" t="s">
        <v>22</v>
      </c>
      <c r="C467" s="8" t="s">
        <v>241</v>
      </c>
      <c r="D467" s="2" t="s">
        <v>854</v>
      </c>
      <c r="E467" s="2" t="s">
        <v>1121</v>
      </c>
      <c r="F467" s="2" t="s">
        <v>1124</v>
      </c>
      <c r="G467" s="2" t="s">
        <v>1125</v>
      </c>
      <c r="H467" s="2" t="s">
        <v>13</v>
      </c>
    </row>
    <row r="468" spans="1:8" ht="27" customHeight="1" x14ac:dyDescent="0.15">
      <c r="A468" s="2">
        <v>465</v>
      </c>
      <c r="B468" s="2" t="s">
        <v>22</v>
      </c>
      <c r="C468" s="8" t="s">
        <v>23</v>
      </c>
      <c r="D468" s="2" t="s">
        <v>854</v>
      </c>
      <c r="E468" s="2" t="s">
        <v>1121</v>
      </c>
      <c r="F468" s="2" t="s">
        <v>1126</v>
      </c>
      <c r="G468" s="2" t="s">
        <v>1127</v>
      </c>
      <c r="H468" s="2" t="s">
        <v>26</v>
      </c>
    </row>
    <row r="469" spans="1:8" ht="27" customHeight="1" x14ac:dyDescent="0.15">
      <c r="A469" s="2">
        <v>466</v>
      </c>
      <c r="B469" s="2" t="s">
        <v>49</v>
      </c>
      <c r="C469" s="8" t="s">
        <v>1279</v>
      </c>
      <c r="D469" s="2" t="s">
        <v>854</v>
      </c>
      <c r="E469" s="2" t="s">
        <v>1121</v>
      </c>
      <c r="F469" s="2" t="s">
        <v>1128</v>
      </c>
      <c r="G469" s="2" t="s">
        <v>1129</v>
      </c>
      <c r="H469" s="2" t="s">
        <v>26</v>
      </c>
    </row>
    <row r="470" spans="1:8" ht="27" customHeight="1" x14ac:dyDescent="0.15">
      <c r="A470" s="2">
        <v>467</v>
      </c>
      <c r="B470" s="2" t="s">
        <v>7</v>
      </c>
      <c r="C470" s="8" t="s">
        <v>509</v>
      </c>
      <c r="D470" s="2" t="s">
        <v>854</v>
      </c>
      <c r="E470" s="2" t="s">
        <v>1121</v>
      </c>
      <c r="F470" s="2" t="s">
        <v>1130</v>
      </c>
      <c r="G470" s="2" t="s">
        <v>1131</v>
      </c>
      <c r="H470" s="2" t="s">
        <v>26</v>
      </c>
    </row>
    <row r="471" spans="1:8" ht="27" customHeight="1" x14ac:dyDescent="0.15">
      <c r="A471" s="2">
        <v>468</v>
      </c>
      <c r="B471" s="2" t="s">
        <v>44</v>
      </c>
      <c r="C471" s="8" t="s">
        <v>490</v>
      </c>
      <c r="D471" s="2" t="s">
        <v>854</v>
      </c>
      <c r="E471" s="2" t="s">
        <v>1121</v>
      </c>
      <c r="F471" s="2" t="s">
        <v>1132</v>
      </c>
      <c r="G471" s="2" t="s">
        <v>1133</v>
      </c>
      <c r="H471" s="2" t="s">
        <v>48</v>
      </c>
    </row>
    <row r="472" spans="1:8" ht="27" customHeight="1" x14ac:dyDescent="0.15">
      <c r="A472" s="2">
        <v>469</v>
      </c>
      <c r="B472" s="2" t="s">
        <v>315</v>
      </c>
      <c r="C472" s="8" t="s">
        <v>316</v>
      </c>
      <c r="D472" s="2" t="s">
        <v>854</v>
      </c>
      <c r="E472" s="2" t="s">
        <v>1121</v>
      </c>
      <c r="F472" s="2" t="s">
        <v>1134</v>
      </c>
      <c r="G472" s="2" t="s">
        <v>1135</v>
      </c>
      <c r="H472" s="2" t="s">
        <v>48</v>
      </c>
    </row>
    <row r="473" spans="1:8" ht="27" customHeight="1" x14ac:dyDescent="0.15">
      <c r="A473" s="2">
        <v>470</v>
      </c>
      <c r="B473" s="2" t="s">
        <v>315</v>
      </c>
      <c r="C473" s="8" t="s">
        <v>438</v>
      </c>
      <c r="D473" s="2" t="s">
        <v>854</v>
      </c>
      <c r="E473" s="2" t="s">
        <v>1121</v>
      </c>
      <c r="F473" s="2" t="s">
        <v>1136</v>
      </c>
      <c r="G473" s="2" t="s">
        <v>1137</v>
      </c>
      <c r="H473" s="2" t="s">
        <v>48</v>
      </c>
    </row>
    <row r="474" spans="1:8" ht="27" customHeight="1" x14ac:dyDescent="0.15">
      <c r="A474" s="2">
        <v>471</v>
      </c>
      <c r="B474" s="2" t="s">
        <v>79</v>
      </c>
      <c r="C474" s="8" t="s">
        <v>1049</v>
      </c>
      <c r="D474" s="2" t="s">
        <v>854</v>
      </c>
      <c r="E474" s="2" t="s">
        <v>1121</v>
      </c>
      <c r="F474" s="2" t="s">
        <v>1138</v>
      </c>
      <c r="G474" s="2" t="s">
        <v>1139</v>
      </c>
      <c r="H474" s="2" t="s">
        <v>48</v>
      </c>
    </row>
    <row r="475" spans="1:8" ht="27" customHeight="1" x14ac:dyDescent="0.15">
      <c r="A475" s="2">
        <v>472</v>
      </c>
      <c r="B475" s="2" t="s">
        <v>18</v>
      </c>
      <c r="C475" s="8" t="s">
        <v>173</v>
      </c>
      <c r="D475" s="2" t="s">
        <v>854</v>
      </c>
      <c r="E475" s="2" t="s">
        <v>1121</v>
      </c>
      <c r="F475" s="2" t="s">
        <v>1140</v>
      </c>
      <c r="G475" s="2" t="s">
        <v>427</v>
      </c>
      <c r="H475" s="2" t="s">
        <v>48</v>
      </c>
    </row>
    <row r="476" spans="1:8" ht="27" customHeight="1" x14ac:dyDescent="0.15">
      <c r="A476" s="2">
        <v>473</v>
      </c>
      <c r="B476" s="2" t="s">
        <v>18</v>
      </c>
      <c r="C476" s="8" t="s">
        <v>19</v>
      </c>
      <c r="D476" s="2" t="s">
        <v>854</v>
      </c>
      <c r="E476" s="2" t="s">
        <v>1141</v>
      </c>
      <c r="F476" s="2" t="s">
        <v>1142</v>
      </c>
      <c r="G476" s="2" t="s">
        <v>1143</v>
      </c>
      <c r="H476" s="2" t="s">
        <v>13</v>
      </c>
    </row>
    <row r="477" spans="1:8" ht="27" customHeight="1" x14ac:dyDescent="0.15">
      <c r="A477" s="2">
        <v>474</v>
      </c>
      <c r="B477" s="2" t="s">
        <v>60</v>
      </c>
      <c r="C477" s="8" t="s">
        <v>599</v>
      </c>
      <c r="D477" s="2" t="s">
        <v>854</v>
      </c>
      <c r="E477" s="2" t="s">
        <v>1141</v>
      </c>
      <c r="F477" s="2" t="s">
        <v>1144</v>
      </c>
      <c r="G477" s="2" t="s">
        <v>1145</v>
      </c>
      <c r="H477" s="2" t="s">
        <v>13</v>
      </c>
    </row>
    <row r="478" spans="1:8" ht="27" customHeight="1" x14ac:dyDescent="0.15">
      <c r="A478" s="2">
        <v>475</v>
      </c>
      <c r="B478" s="2" t="s">
        <v>14</v>
      </c>
      <c r="C478" s="8" t="s">
        <v>215</v>
      </c>
      <c r="D478" s="2" t="s">
        <v>854</v>
      </c>
      <c r="E478" s="2" t="s">
        <v>1141</v>
      </c>
      <c r="F478" s="2" t="s">
        <v>1146</v>
      </c>
      <c r="G478" s="2" t="s">
        <v>1147</v>
      </c>
      <c r="H478" s="2" t="s">
        <v>26</v>
      </c>
    </row>
    <row r="479" spans="1:8" ht="27" customHeight="1" x14ac:dyDescent="0.15">
      <c r="A479" s="2">
        <v>476</v>
      </c>
      <c r="B479" s="2" t="s">
        <v>79</v>
      </c>
      <c r="C479" s="8" t="s">
        <v>661</v>
      </c>
      <c r="D479" s="2" t="s">
        <v>854</v>
      </c>
      <c r="E479" s="2" t="s">
        <v>1141</v>
      </c>
      <c r="F479" s="2" t="s">
        <v>1148</v>
      </c>
      <c r="G479" s="2" t="s">
        <v>1149</v>
      </c>
      <c r="H479" s="2" t="s">
        <v>26</v>
      </c>
    </row>
    <row r="480" spans="1:8" ht="27" customHeight="1" x14ac:dyDescent="0.15">
      <c r="A480" s="2">
        <v>477</v>
      </c>
      <c r="B480" s="2" t="s">
        <v>22</v>
      </c>
      <c r="C480" s="8" t="s">
        <v>1280</v>
      </c>
      <c r="D480" s="2" t="s">
        <v>854</v>
      </c>
      <c r="E480" s="2" t="s">
        <v>1141</v>
      </c>
      <c r="F480" s="2" t="s">
        <v>1150</v>
      </c>
      <c r="G480" s="2" t="s">
        <v>1151</v>
      </c>
      <c r="H480" s="2" t="s">
        <v>26</v>
      </c>
    </row>
    <row r="481" spans="1:8" ht="27" customHeight="1" x14ac:dyDescent="0.15">
      <c r="A481" s="2">
        <v>478</v>
      </c>
      <c r="B481" s="2" t="s">
        <v>49</v>
      </c>
      <c r="C481" s="8" t="s">
        <v>53</v>
      </c>
      <c r="D481" s="2" t="s">
        <v>854</v>
      </c>
      <c r="E481" s="2" t="s">
        <v>1141</v>
      </c>
      <c r="F481" s="2" t="s">
        <v>1152</v>
      </c>
      <c r="G481" s="2" t="s">
        <v>1153</v>
      </c>
      <c r="H481" s="2" t="s">
        <v>26</v>
      </c>
    </row>
    <row r="482" spans="1:8" ht="27" customHeight="1" x14ac:dyDescent="0.15">
      <c r="A482" s="2">
        <v>479</v>
      </c>
      <c r="B482" s="2" t="s">
        <v>7</v>
      </c>
      <c r="C482" s="8" t="s">
        <v>509</v>
      </c>
      <c r="D482" s="2" t="s">
        <v>854</v>
      </c>
      <c r="E482" s="2" t="s">
        <v>1141</v>
      </c>
      <c r="F482" s="2" t="s">
        <v>1154</v>
      </c>
      <c r="G482" s="2" t="s">
        <v>1155</v>
      </c>
      <c r="H482" s="2" t="s">
        <v>48</v>
      </c>
    </row>
    <row r="483" spans="1:8" ht="27" customHeight="1" x14ac:dyDescent="0.15">
      <c r="A483" s="2">
        <v>480</v>
      </c>
      <c r="B483" s="2" t="s">
        <v>68</v>
      </c>
      <c r="C483" s="8" t="s">
        <v>562</v>
      </c>
      <c r="D483" s="2" t="s">
        <v>854</v>
      </c>
      <c r="E483" s="2" t="s">
        <v>1141</v>
      </c>
      <c r="F483" s="2" t="s">
        <v>1156</v>
      </c>
      <c r="G483" s="2" t="s">
        <v>1157</v>
      </c>
      <c r="H483" s="2" t="s">
        <v>48</v>
      </c>
    </row>
    <row r="484" spans="1:8" ht="27" customHeight="1" x14ac:dyDescent="0.15">
      <c r="A484" s="2">
        <v>481</v>
      </c>
      <c r="B484" s="2" t="s">
        <v>14</v>
      </c>
      <c r="C484" s="8" t="s">
        <v>170</v>
      </c>
      <c r="D484" s="2" t="s">
        <v>854</v>
      </c>
      <c r="E484" s="2" t="s">
        <v>1141</v>
      </c>
      <c r="F484" s="2" t="s">
        <v>1158</v>
      </c>
      <c r="G484" s="2" t="s">
        <v>1159</v>
      </c>
      <c r="H484" s="2" t="s">
        <v>48</v>
      </c>
    </row>
    <row r="485" spans="1:8" ht="27" customHeight="1" x14ac:dyDescent="0.15">
      <c r="A485" s="2">
        <v>482</v>
      </c>
      <c r="B485" s="2" t="s">
        <v>22</v>
      </c>
      <c r="C485" s="8" t="s">
        <v>593</v>
      </c>
      <c r="D485" s="2" t="s">
        <v>854</v>
      </c>
      <c r="E485" s="2" t="s">
        <v>1141</v>
      </c>
      <c r="F485" s="2" t="s">
        <v>1160</v>
      </c>
      <c r="G485" s="2" t="s">
        <v>1161</v>
      </c>
      <c r="H485" s="2" t="s">
        <v>48</v>
      </c>
    </row>
    <row r="486" spans="1:8" ht="27" customHeight="1" x14ac:dyDescent="0.15">
      <c r="A486" s="2">
        <v>483</v>
      </c>
      <c r="B486" s="2" t="s">
        <v>36</v>
      </c>
      <c r="C486" s="8" t="s">
        <v>295</v>
      </c>
      <c r="D486" s="2" t="s">
        <v>854</v>
      </c>
      <c r="E486" s="2" t="s">
        <v>1141</v>
      </c>
      <c r="F486" s="2" t="s">
        <v>1162</v>
      </c>
      <c r="G486" s="2" t="s">
        <v>1163</v>
      </c>
      <c r="H486" s="2" t="s">
        <v>48</v>
      </c>
    </row>
    <row r="487" spans="1:8" ht="27" customHeight="1" x14ac:dyDescent="0.15">
      <c r="A487" s="2">
        <v>484</v>
      </c>
      <c r="B487" s="2" t="s">
        <v>18</v>
      </c>
      <c r="C487" s="8" t="s">
        <v>1164</v>
      </c>
      <c r="D487" s="2" t="s">
        <v>854</v>
      </c>
      <c r="E487" s="2" t="s">
        <v>1141</v>
      </c>
      <c r="F487" s="2" t="s">
        <v>1165</v>
      </c>
      <c r="G487" s="2" t="s">
        <v>1166</v>
      </c>
      <c r="H487" s="2" t="s">
        <v>48</v>
      </c>
    </row>
    <row r="488" spans="1:8" ht="27" customHeight="1" x14ac:dyDescent="0.15">
      <c r="A488" s="2">
        <v>485</v>
      </c>
      <c r="B488" s="2" t="s">
        <v>49</v>
      </c>
      <c r="C488" s="8" t="s">
        <v>84</v>
      </c>
      <c r="D488" s="2" t="s">
        <v>1167</v>
      </c>
      <c r="E488" s="2" t="s">
        <v>1168</v>
      </c>
      <c r="F488" s="2" t="s">
        <v>1169</v>
      </c>
      <c r="G488" s="2" t="s">
        <v>1170</v>
      </c>
      <c r="H488" s="2" t="s">
        <v>13</v>
      </c>
    </row>
    <row r="489" spans="1:8" ht="27" customHeight="1" x14ac:dyDescent="0.15">
      <c r="A489" s="2">
        <v>486</v>
      </c>
      <c r="B489" s="2" t="s">
        <v>72</v>
      </c>
      <c r="C489" s="8" t="s">
        <v>163</v>
      </c>
      <c r="D489" s="2" t="s">
        <v>1167</v>
      </c>
      <c r="E489" s="2" t="s">
        <v>1168</v>
      </c>
      <c r="F489" s="2" t="s">
        <v>1171</v>
      </c>
      <c r="G489" s="2" t="s">
        <v>1172</v>
      </c>
      <c r="H489" s="2" t="s">
        <v>26</v>
      </c>
    </row>
    <row r="490" spans="1:8" ht="27" customHeight="1" x14ac:dyDescent="0.15">
      <c r="A490" s="2">
        <v>487</v>
      </c>
      <c r="B490" s="2" t="s">
        <v>18</v>
      </c>
      <c r="C490" s="8" t="s">
        <v>19</v>
      </c>
      <c r="D490" s="2" t="s">
        <v>1167</v>
      </c>
      <c r="E490" s="2" t="s">
        <v>1168</v>
      </c>
      <c r="F490" s="2" t="s">
        <v>637</v>
      </c>
      <c r="G490" s="2" t="s">
        <v>1173</v>
      </c>
      <c r="H490" s="2" t="s">
        <v>26</v>
      </c>
    </row>
    <row r="491" spans="1:8" ht="27" customHeight="1" x14ac:dyDescent="0.15">
      <c r="A491" s="2">
        <v>488</v>
      </c>
      <c r="B491" s="2" t="s">
        <v>60</v>
      </c>
      <c r="C491" s="8" t="s">
        <v>61</v>
      </c>
      <c r="D491" s="2" t="s">
        <v>1167</v>
      </c>
      <c r="E491" s="2" t="s">
        <v>1168</v>
      </c>
      <c r="F491" s="2" t="s">
        <v>1174</v>
      </c>
      <c r="G491" s="2" t="s">
        <v>1175</v>
      </c>
      <c r="H491" s="2" t="s">
        <v>26</v>
      </c>
    </row>
    <row r="492" spans="1:8" ht="27" customHeight="1" x14ac:dyDescent="0.15">
      <c r="A492" s="2">
        <v>489</v>
      </c>
      <c r="B492" s="2" t="s">
        <v>315</v>
      </c>
      <c r="C492" s="8" t="s">
        <v>443</v>
      </c>
      <c r="D492" s="2" t="s">
        <v>1167</v>
      </c>
      <c r="E492" s="2" t="s">
        <v>1168</v>
      </c>
      <c r="F492" s="2" t="s">
        <v>1176</v>
      </c>
      <c r="G492" s="2" t="s">
        <v>1177</v>
      </c>
      <c r="H492" s="2" t="s">
        <v>48</v>
      </c>
    </row>
    <row r="493" spans="1:8" ht="27" customHeight="1" x14ac:dyDescent="0.15">
      <c r="A493" s="2">
        <v>490</v>
      </c>
      <c r="B493" s="2" t="s">
        <v>14</v>
      </c>
      <c r="C493" s="8" t="s">
        <v>215</v>
      </c>
      <c r="D493" s="2" t="s">
        <v>1167</v>
      </c>
      <c r="E493" s="2" t="s">
        <v>1168</v>
      </c>
      <c r="F493" s="2" t="s">
        <v>1178</v>
      </c>
      <c r="G493" s="2" t="s">
        <v>1179</v>
      </c>
      <c r="H493" s="2" t="s">
        <v>48</v>
      </c>
    </row>
    <row r="494" spans="1:8" ht="27" customHeight="1" x14ac:dyDescent="0.15">
      <c r="A494" s="2">
        <v>491</v>
      </c>
      <c r="B494" s="2" t="s">
        <v>14</v>
      </c>
      <c r="C494" s="8" t="s">
        <v>899</v>
      </c>
      <c r="D494" s="2" t="s">
        <v>1167</v>
      </c>
      <c r="E494" s="2" t="s">
        <v>1168</v>
      </c>
      <c r="F494" s="2" t="s">
        <v>1180</v>
      </c>
      <c r="G494" s="2" t="s">
        <v>1181</v>
      </c>
      <c r="H494" s="2" t="s">
        <v>48</v>
      </c>
    </row>
    <row r="495" spans="1:8" ht="27" customHeight="1" x14ac:dyDescent="0.15">
      <c r="A495" s="2">
        <v>492</v>
      </c>
      <c r="B495" s="2" t="s">
        <v>18</v>
      </c>
      <c r="C495" s="8" t="s">
        <v>1164</v>
      </c>
      <c r="D495" s="2" t="s">
        <v>1167</v>
      </c>
      <c r="E495" s="2" t="s">
        <v>1168</v>
      </c>
      <c r="F495" s="2" t="s">
        <v>1182</v>
      </c>
      <c r="G495" s="2" t="s">
        <v>1183</v>
      </c>
      <c r="H495" s="2" t="s">
        <v>48</v>
      </c>
    </row>
    <row r="496" spans="1:8" ht="27" customHeight="1" x14ac:dyDescent="0.15">
      <c r="A496" s="2">
        <v>493</v>
      </c>
      <c r="B496" s="2" t="s">
        <v>14</v>
      </c>
      <c r="C496" s="8" t="s">
        <v>170</v>
      </c>
      <c r="D496" s="2" t="s">
        <v>1184</v>
      </c>
      <c r="E496" s="2" t="s">
        <v>1185</v>
      </c>
      <c r="F496" s="2" t="s">
        <v>1186</v>
      </c>
      <c r="G496" s="2" t="s">
        <v>1187</v>
      </c>
      <c r="H496" s="2" t="s">
        <v>13</v>
      </c>
    </row>
    <row r="497" spans="1:8" ht="27" customHeight="1" x14ac:dyDescent="0.15">
      <c r="A497" s="2">
        <v>494</v>
      </c>
      <c r="B497" s="2" t="s">
        <v>49</v>
      </c>
      <c r="C497" s="8" t="s">
        <v>476</v>
      </c>
      <c r="D497" s="2" t="s">
        <v>1184</v>
      </c>
      <c r="E497" s="2" t="s">
        <v>1185</v>
      </c>
      <c r="F497" s="2" t="s">
        <v>1188</v>
      </c>
      <c r="G497" s="2" t="s">
        <v>1189</v>
      </c>
      <c r="H497" s="2" t="s">
        <v>26</v>
      </c>
    </row>
    <row r="498" spans="1:8" ht="27" customHeight="1" x14ac:dyDescent="0.15">
      <c r="A498" s="2">
        <v>495</v>
      </c>
      <c r="B498" s="2" t="s">
        <v>40</v>
      </c>
      <c r="C498" s="8" t="s">
        <v>757</v>
      </c>
      <c r="D498" s="2" t="s">
        <v>1184</v>
      </c>
      <c r="E498" s="2" t="s">
        <v>1185</v>
      </c>
      <c r="F498" s="2" t="s">
        <v>1190</v>
      </c>
      <c r="G498" s="2" t="s">
        <v>1191</v>
      </c>
      <c r="H498" s="2" t="s">
        <v>26</v>
      </c>
    </row>
    <row r="499" spans="1:8" ht="27" customHeight="1" x14ac:dyDescent="0.15">
      <c r="A499" s="2">
        <v>496</v>
      </c>
      <c r="B499" s="2" t="s">
        <v>22</v>
      </c>
      <c r="C499" s="8" t="s">
        <v>23</v>
      </c>
      <c r="D499" s="2" t="s">
        <v>1184</v>
      </c>
      <c r="E499" s="2" t="s">
        <v>1185</v>
      </c>
      <c r="F499" s="2" t="s">
        <v>1192</v>
      </c>
      <c r="G499" s="2" t="s">
        <v>1193</v>
      </c>
      <c r="H499" s="2" t="s">
        <v>26</v>
      </c>
    </row>
    <row r="500" spans="1:8" ht="27" customHeight="1" x14ac:dyDescent="0.15">
      <c r="A500" s="2">
        <v>497</v>
      </c>
      <c r="B500" s="2" t="s">
        <v>56</v>
      </c>
      <c r="C500" s="8" t="s">
        <v>133</v>
      </c>
      <c r="D500" s="2" t="s">
        <v>1184</v>
      </c>
      <c r="E500" s="2" t="s">
        <v>1185</v>
      </c>
      <c r="F500" s="2" t="s">
        <v>1194</v>
      </c>
      <c r="G500" s="2" t="s">
        <v>1195</v>
      </c>
      <c r="H500" s="2" t="s">
        <v>48</v>
      </c>
    </row>
    <row r="501" spans="1:8" ht="27" customHeight="1" x14ac:dyDescent="0.15">
      <c r="A501" s="2">
        <v>498</v>
      </c>
      <c r="B501" s="2" t="s">
        <v>18</v>
      </c>
      <c r="C501" s="8" t="s">
        <v>19</v>
      </c>
      <c r="D501" s="2" t="s">
        <v>1184</v>
      </c>
      <c r="E501" s="2" t="s">
        <v>1185</v>
      </c>
      <c r="F501" s="2" t="s">
        <v>1196</v>
      </c>
      <c r="G501" s="2" t="s">
        <v>1197</v>
      </c>
      <c r="H501" s="2" t="s">
        <v>48</v>
      </c>
    </row>
    <row r="502" spans="1:8" ht="27" customHeight="1" x14ac:dyDescent="0.15">
      <c r="A502" s="2">
        <v>499</v>
      </c>
      <c r="B502" s="2" t="s">
        <v>7</v>
      </c>
      <c r="C502" s="8" t="s">
        <v>244</v>
      </c>
      <c r="D502" s="2" t="s">
        <v>1184</v>
      </c>
      <c r="E502" s="2" t="s">
        <v>1185</v>
      </c>
      <c r="F502" s="2" t="s">
        <v>1198</v>
      </c>
      <c r="G502" s="2" t="s">
        <v>1199</v>
      </c>
      <c r="H502" s="2" t="s">
        <v>48</v>
      </c>
    </row>
    <row r="503" spans="1:8" ht="27" customHeight="1" x14ac:dyDescent="0.15">
      <c r="A503" s="2">
        <v>500</v>
      </c>
      <c r="B503" s="2" t="s">
        <v>89</v>
      </c>
      <c r="C503" s="8" t="s">
        <v>90</v>
      </c>
      <c r="D503" s="2" t="s">
        <v>1184</v>
      </c>
      <c r="E503" s="2" t="s">
        <v>1185</v>
      </c>
      <c r="F503" s="2" t="s">
        <v>1200</v>
      </c>
      <c r="G503" s="2" t="s">
        <v>1201</v>
      </c>
      <c r="H503" s="2" t="s">
        <v>48</v>
      </c>
    </row>
    <row r="504" spans="1:8" ht="27" customHeight="1" x14ac:dyDescent="0.15">
      <c r="A504" s="2">
        <v>501</v>
      </c>
      <c r="B504" s="2" t="s">
        <v>60</v>
      </c>
      <c r="C504" s="8" t="s">
        <v>951</v>
      </c>
      <c r="D504" s="2" t="s">
        <v>854</v>
      </c>
      <c r="E504" s="2" t="s">
        <v>1202</v>
      </c>
      <c r="F504" s="2" t="s">
        <v>1203</v>
      </c>
      <c r="G504" s="2" t="s">
        <v>1204</v>
      </c>
      <c r="H504" s="2" t="s">
        <v>13</v>
      </c>
    </row>
    <row r="505" spans="1:8" ht="27" customHeight="1" x14ac:dyDescent="0.15">
      <c r="A505" s="2">
        <v>502</v>
      </c>
      <c r="B505" s="2" t="s">
        <v>49</v>
      </c>
      <c r="C505" s="8" t="s">
        <v>53</v>
      </c>
      <c r="D505" s="2" t="s">
        <v>854</v>
      </c>
      <c r="E505" s="2" t="s">
        <v>1202</v>
      </c>
      <c r="F505" s="2" t="s">
        <v>1205</v>
      </c>
      <c r="G505" s="2" t="s">
        <v>1206</v>
      </c>
      <c r="H505" s="2" t="s">
        <v>26</v>
      </c>
    </row>
    <row r="506" spans="1:8" ht="27" customHeight="1" x14ac:dyDescent="0.15">
      <c r="A506" s="2">
        <v>503</v>
      </c>
      <c r="B506" s="2" t="s">
        <v>18</v>
      </c>
      <c r="C506" s="8" t="s">
        <v>33</v>
      </c>
      <c r="D506" s="2" t="s">
        <v>854</v>
      </c>
      <c r="E506" s="2" t="s">
        <v>1202</v>
      </c>
      <c r="F506" s="2" t="s">
        <v>1207</v>
      </c>
      <c r="G506" s="2" t="s">
        <v>1208</v>
      </c>
      <c r="H506" s="2" t="s">
        <v>48</v>
      </c>
    </row>
    <row r="507" spans="1:8" ht="27" customHeight="1" x14ac:dyDescent="0.15">
      <c r="A507" s="2">
        <v>504</v>
      </c>
      <c r="B507" s="2" t="s">
        <v>315</v>
      </c>
      <c r="C507" s="8" t="s">
        <v>316</v>
      </c>
      <c r="D507" s="2" t="s">
        <v>1209</v>
      </c>
      <c r="E507" s="2" t="s">
        <v>1202</v>
      </c>
      <c r="F507" s="2" t="s">
        <v>1210</v>
      </c>
      <c r="G507" s="2" t="s">
        <v>1211</v>
      </c>
      <c r="H507" s="2" t="s">
        <v>48</v>
      </c>
    </row>
    <row r="508" spans="1:8" ht="27" customHeight="1" x14ac:dyDescent="0.15">
      <c r="A508" s="2">
        <v>505</v>
      </c>
      <c r="B508" s="2" t="s">
        <v>315</v>
      </c>
      <c r="C508" s="8" t="s">
        <v>443</v>
      </c>
      <c r="D508" s="2" t="s">
        <v>1212</v>
      </c>
      <c r="E508" s="2" t="s">
        <v>1213</v>
      </c>
      <c r="F508" s="2" t="s">
        <v>1214</v>
      </c>
      <c r="G508" s="2" t="s">
        <v>1215</v>
      </c>
      <c r="H508" s="2" t="s">
        <v>13</v>
      </c>
    </row>
    <row r="509" spans="1:8" ht="27" customHeight="1" x14ac:dyDescent="0.15">
      <c r="A509" s="2">
        <v>506</v>
      </c>
      <c r="B509" s="2" t="s">
        <v>64</v>
      </c>
      <c r="C509" s="8" t="s">
        <v>65</v>
      </c>
      <c r="D509" s="2" t="s">
        <v>1212</v>
      </c>
      <c r="E509" s="2" t="s">
        <v>1213</v>
      </c>
      <c r="F509" s="2" t="s">
        <v>1216</v>
      </c>
      <c r="G509" s="2" t="s">
        <v>1286</v>
      </c>
      <c r="H509" s="2" t="s">
        <v>13</v>
      </c>
    </row>
    <row r="510" spans="1:8" ht="27" customHeight="1" x14ac:dyDescent="0.15">
      <c r="A510" s="2">
        <v>507</v>
      </c>
      <c r="B510" s="2" t="s">
        <v>72</v>
      </c>
      <c r="C510" s="8" t="s">
        <v>435</v>
      </c>
      <c r="D510" s="2" t="s">
        <v>1212</v>
      </c>
      <c r="E510" s="2" t="s">
        <v>1213</v>
      </c>
      <c r="F510" s="2" t="s">
        <v>1217</v>
      </c>
      <c r="G510" s="2" t="s">
        <v>1218</v>
      </c>
      <c r="H510" s="2" t="s">
        <v>26</v>
      </c>
    </row>
    <row r="511" spans="1:8" ht="27" customHeight="1" x14ac:dyDescent="0.15">
      <c r="A511" s="2">
        <v>508</v>
      </c>
      <c r="B511" s="2" t="s">
        <v>44</v>
      </c>
      <c r="C511" s="8" t="s">
        <v>139</v>
      </c>
      <c r="D511" s="2" t="s">
        <v>1212</v>
      </c>
      <c r="E511" s="2" t="s">
        <v>1213</v>
      </c>
      <c r="F511" s="2" t="s">
        <v>1219</v>
      </c>
      <c r="G511" s="2" t="s">
        <v>1220</v>
      </c>
      <c r="H511" s="2" t="s">
        <v>26</v>
      </c>
    </row>
    <row r="512" spans="1:8" ht="27" customHeight="1" x14ac:dyDescent="0.15">
      <c r="A512" s="2">
        <v>509</v>
      </c>
      <c r="B512" s="2" t="s">
        <v>22</v>
      </c>
      <c r="C512" s="8" t="s">
        <v>23</v>
      </c>
      <c r="D512" s="2" t="s">
        <v>1212</v>
      </c>
      <c r="E512" s="2" t="s">
        <v>1213</v>
      </c>
      <c r="F512" s="2" t="s">
        <v>1221</v>
      </c>
      <c r="G512" s="2" t="s">
        <v>1285</v>
      </c>
      <c r="H512" s="2" t="s">
        <v>26</v>
      </c>
    </row>
    <row r="513" spans="1:8" ht="27" customHeight="1" x14ac:dyDescent="0.15">
      <c r="A513" s="2">
        <v>510</v>
      </c>
      <c r="B513" s="2" t="s">
        <v>56</v>
      </c>
      <c r="C513" s="8" t="s">
        <v>794</v>
      </c>
      <c r="D513" s="2" t="s">
        <v>1212</v>
      </c>
      <c r="E513" s="2" t="s">
        <v>1213</v>
      </c>
      <c r="F513" s="2" t="s">
        <v>1222</v>
      </c>
      <c r="G513" s="2" t="s">
        <v>1223</v>
      </c>
      <c r="H513" s="2" t="s">
        <v>26</v>
      </c>
    </row>
    <row r="514" spans="1:8" ht="27" customHeight="1" x14ac:dyDescent="0.15">
      <c r="A514" s="2">
        <v>511</v>
      </c>
      <c r="B514" s="2" t="s">
        <v>89</v>
      </c>
      <c r="C514" s="8" t="s">
        <v>1224</v>
      </c>
      <c r="D514" s="2" t="s">
        <v>1212</v>
      </c>
      <c r="E514" s="2" t="s">
        <v>1213</v>
      </c>
      <c r="F514" s="2" t="s">
        <v>1225</v>
      </c>
      <c r="G514" s="2" t="s">
        <v>1226</v>
      </c>
      <c r="H514" s="2" t="s">
        <v>48</v>
      </c>
    </row>
    <row r="515" spans="1:8" ht="27" customHeight="1" x14ac:dyDescent="0.15">
      <c r="A515" s="2">
        <v>512</v>
      </c>
      <c r="B515" s="2" t="s">
        <v>89</v>
      </c>
      <c r="C515" s="8" t="s">
        <v>258</v>
      </c>
      <c r="D515" s="2" t="s">
        <v>1212</v>
      </c>
      <c r="E515" s="2" t="s">
        <v>1213</v>
      </c>
      <c r="F515" s="2" t="s">
        <v>1227</v>
      </c>
      <c r="G515" s="2" t="s">
        <v>1228</v>
      </c>
      <c r="H515" s="2" t="s">
        <v>48</v>
      </c>
    </row>
    <row r="516" spans="1:8" ht="27" customHeight="1" x14ac:dyDescent="0.15">
      <c r="A516" s="2">
        <v>513</v>
      </c>
      <c r="B516" s="2" t="s">
        <v>40</v>
      </c>
      <c r="C516" s="8" t="s">
        <v>757</v>
      </c>
      <c r="D516" s="2" t="s">
        <v>1212</v>
      </c>
      <c r="E516" s="2" t="s">
        <v>1213</v>
      </c>
      <c r="F516" s="2" t="s">
        <v>1229</v>
      </c>
      <c r="G516" s="2" t="s">
        <v>1230</v>
      </c>
      <c r="H516" s="2" t="s">
        <v>48</v>
      </c>
    </row>
    <row r="517" spans="1:8" ht="27" customHeight="1" x14ac:dyDescent="0.15">
      <c r="A517" s="2">
        <v>514</v>
      </c>
      <c r="B517" s="2" t="s">
        <v>68</v>
      </c>
      <c r="C517" s="8" t="s">
        <v>537</v>
      </c>
      <c r="D517" s="2" t="s">
        <v>1212</v>
      </c>
      <c r="E517" s="2" t="s">
        <v>1213</v>
      </c>
      <c r="F517" s="2" t="s">
        <v>1231</v>
      </c>
      <c r="G517" s="2" t="s">
        <v>1232</v>
      </c>
      <c r="H517" s="2" t="s">
        <v>48</v>
      </c>
    </row>
    <row r="518" spans="1:8" ht="27" customHeight="1" x14ac:dyDescent="0.15">
      <c r="A518" s="2">
        <v>515</v>
      </c>
      <c r="B518" s="2" t="s">
        <v>22</v>
      </c>
      <c r="C518" s="8" t="s">
        <v>1233</v>
      </c>
      <c r="D518" s="2" t="s">
        <v>1212</v>
      </c>
      <c r="E518" s="2" t="s">
        <v>1213</v>
      </c>
      <c r="F518" s="2" t="s">
        <v>1234</v>
      </c>
      <c r="G518" s="2" t="s">
        <v>1235</v>
      </c>
      <c r="H518" s="2" t="s">
        <v>48</v>
      </c>
    </row>
    <row r="519" spans="1:8" ht="27" customHeight="1" x14ac:dyDescent="0.15">
      <c r="A519" s="2">
        <v>516</v>
      </c>
      <c r="B519" s="2" t="s">
        <v>56</v>
      </c>
      <c r="C519" s="8" t="s">
        <v>800</v>
      </c>
      <c r="D519" s="2" t="s">
        <v>1212</v>
      </c>
      <c r="E519" s="2" t="s">
        <v>1213</v>
      </c>
      <c r="F519" s="2" t="s">
        <v>1236</v>
      </c>
      <c r="G519" s="2" t="s">
        <v>1237</v>
      </c>
      <c r="H519" s="2" t="s">
        <v>48</v>
      </c>
    </row>
    <row r="520" spans="1:8" ht="27" customHeight="1" x14ac:dyDescent="0.15">
      <c r="A520" s="2">
        <v>517</v>
      </c>
      <c r="B520" s="2" t="s">
        <v>7</v>
      </c>
      <c r="C520" s="8" t="s">
        <v>1238</v>
      </c>
      <c r="D520" s="2" t="s">
        <v>1239</v>
      </c>
      <c r="E520" s="2" t="s">
        <v>1240</v>
      </c>
      <c r="F520" s="2" t="s">
        <v>1241</v>
      </c>
      <c r="G520" s="2" t="s">
        <v>1242</v>
      </c>
      <c r="H520" s="2" t="s">
        <v>13</v>
      </c>
    </row>
    <row r="521" spans="1:8" ht="27" customHeight="1" x14ac:dyDescent="0.15">
      <c r="A521" s="2">
        <v>518</v>
      </c>
      <c r="B521" s="2" t="s">
        <v>49</v>
      </c>
      <c r="C521" s="8" t="s">
        <v>53</v>
      </c>
      <c r="D521" s="2" t="s">
        <v>1239</v>
      </c>
      <c r="E521" s="2" t="s">
        <v>1240</v>
      </c>
      <c r="F521" s="2" t="s">
        <v>1243</v>
      </c>
      <c r="G521" s="2" t="s">
        <v>1244</v>
      </c>
      <c r="H521" s="2" t="s">
        <v>26</v>
      </c>
    </row>
    <row r="522" spans="1:8" ht="27" customHeight="1" x14ac:dyDescent="0.15">
      <c r="A522" s="2">
        <v>519</v>
      </c>
      <c r="B522" s="2" t="s">
        <v>315</v>
      </c>
      <c r="C522" s="8" t="s">
        <v>443</v>
      </c>
      <c r="D522" s="2" t="s">
        <v>1239</v>
      </c>
      <c r="E522" s="2" t="s">
        <v>1240</v>
      </c>
      <c r="F522" s="2" t="s">
        <v>1245</v>
      </c>
      <c r="G522" s="2" t="s">
        <v>1246</v>
      </c>
      <c r="H522" s="2" t="s">
        <v>26</v>
      </c>
    </row>
    <row r="523" spans="1:8" ht="27" customHeight="1" x14ac:dyDescent="0.15">
      <c r="A523" s="2">
        <v>520</v>
      </c>
      <c r="B523" s="2" t="s">
        <v>22</v>
      </c>
      <c r="C523" s="8" t="s">
        <v>1233</v>
      </c>
      <c r="D523" s="2" t="s">
        <v>1239</v>
      </c>
      <c r="E523" s="2" t="s">
        <v>1240</v>
      </c>
      <c r="F523" s="2" t="s">
        <v>1247</v>
      </c>
      <c r="G523" s="2" t="s">
        <v>1248</v>
      </c>
      <c r="H523" s="2" t="s">
        <v>48</v>
      </c>
    </row>
    <row r="524" spans="1:8" ht="27" customHeight="1" x14ac:dyDescent="0.15">
      <c r="A524" s="2">
        <v>521</v>
      </c>
      <c r="B524" s="2" t="s">
        <v>44</v>
      </c>
      <c r="C524" s="8" t="s">
        <v>139</v>
      </c>
      <c r="D524" s="2" t="s">
        <v>1239</v>
      </c>
      <c r="E524" s="2" t="s">
        <v>1240</v>
      </c>
      <c r="F524" s="2" t="s">
        <v>1249</v>
      </c>
      <c r="G524" s="2" t="s">
        <v>1250</v>
      </c>
      <c r="H524" s="2" t="s">
        <v>48</v>
      </c>
    </row>
    <row r="525" spans="1:8" ht="27" customHeight="1" x14ac:dyDescent="0.15">
      <c r="A525" s="2">
        <v>522</v>
      </c>
      <c r="B525" s="2" t="s">
        <v>72</v>
      </c>
      <c r="C525" s="8" t="s">
        <v>435</v>
      </c>
      <c r="D525" s="2" t="s">
        <v>1239</v>
      </c>
      <c r="E525" s="2" t="s">
        <v>1240</v>
      </c>
      <c r="F525" s="2" t="s">
        <v>1251</v>
      </c>
      <c r="G525" s="2" t="s">
        <v>1252</v>
      </c>
      <c r="H525" s="2" t="s">
        <v>48</v>
      </c>
    </row>
  </sheetData>
  <mergeCells count="2">
    <mergeCell ref="A2:H2"/>
    <mergeCell ref="A1:H1"/>
  </mergeCells>
  <phoneticPr fontId="1" type="noConversion"/>
  <conditionalFormatting sqref="C466:C47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获奖表</vt:lpstr>
      <vt:lpstr>获奖表!Print_Titles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</cp:lastModifiedBy>
  <cp:lastPrinted>2023-01-10T06:40:34Z</cp:lastPrinted>
  <dcterms:created xsi:type="dcterms:W3CDTF">2023-01-05T12:24:00Z</dcterms:created>
  <dcterms:modified xsi:type="dcterms:W3CDTF">2023-01-30T00:43:24Z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01CA0B8B0A5C4DBDB12563B45A4886FA</vt:lpwstr>
  </property>
  <property fmtid="{D5CDD505-2E9C-101B-9397-08002B2CF9AE}" pid="3" name="KSOProductBuildVer">
    <vt:lpwstr>2052-11.1.0.13703</vt:lpwstr>
  </property>
</Properties>
</file>