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普通小学" sheetId="1" r:id="rId1"/>
    <sheet name="普通初中" sheetId="2" r:id="rId2"/>
  </sheets>
  <calcPr calcId="144525"/>
</workbook>
</file>

<file path=xl/sharedStrings.xml><?xml version="1.0" encoding="utf-8"?>
<sst xmlns="http://schemas.openxmlformats.org/spreadsheetml/2006/main" count="25600" uniqueCount="12953">
  <si>
    <t>序号</t>
  </si>
  <si>
    <t>学校名称</t>
  </si>
  <si>
    <t>所在地</t>
  </si>
  <si>
    <t>青岛市崂山区松岭路小学</t>
  </si>
  <si>
    <t>青岛市崂山区</t>
  </si>
  <si>
    <t>新泰市果都镇中心小学</t>
  </si>
  <si>
    <t>泰安市新泰市</t>
  </si>
  <si>
    <t>平阴县实验小学</t>
  </si>
  <si>
    <t>济南市平阴县</t>
  </si>
  <si>
    <t>山东省青州市实验小学</t>
  </si>
  <si>
    <t>潍坊市青州市</t>
  </si>
  <si>
    <t>济南市鹊山小学</t>
  </si>
  <si>
    <t>济南市天桥区</t>
  </si>
  <si>
    <t>济南市天桥区龙湖小学</t>
  </si>
  <si>
    <t>济南市制锦市街小学</t>
  </si>
  <si>
    <t>济南市天桥区桑梓回民小学</t>
  </si>
  <si>
    <t>济南市天桥区晏阳初小学</t>
  </si>
  <si>
    <t>济南市北坦小学</t>
  </si>
  <si>
    <t>济南市堤口回民小学</t>
  </si>
  <si>
    <t>济南市清河实验小学</t>
  </si>
  <si>
    <t>峄城区底阁镇中心小学</t>
  </si>
  <si>
    <t>枣庄市峄城区</t>
  </si>
  <si>
    <t>峄城区底阁镇甘沟小学</t>
  </si>
  <si>
    <t>峄城区底阁镇前王小学</t>
  </si>
  <si>
    <t>峄城区底阁镇朱官庄小学</t>
  </si>
  <si>
    <t>峄城区底阁镇运卜屯小学</t>
  </si>
  <si>
    <t>峄城区底阁镇谦和小学</t>
  </si>
  <si>
    <t>峄城区峨山镇中心小学</t>
  </si>
  <si>
    <t>峄城区峨山镇夏庄小学</t>
  </si>
  <si>
    <t>峄城区峨山镇萝藤小学</t>
  </si>
  <si>
    <t>峄城区峨山镇姚庄小学</t>
  </si>
  <si>
    <t>峄城区峨山镇流井小学</t>
  </si>
  <si>
    <t>峄城区峨山镇海尔希望小学</t>
  </si>
  <si>
    <t>峄城区峨山镇左庄小学</t>
  </si>
  <si>
    <t>峄城区峨山镇左庄联合小学</t>
  </si>
  <si>
    <t>峄城区峨山镇金山小学</t>
  </si>
  <si>
    <t>峄城区吴林街道中心小学</t>
  </si>
  <si>
    <t>峄城区吴林街道坝子小学</t>
  </si>
  <si>
    <t>峄城区吴林街道曹庄小学</t>
  </si>
  <si>
    <t>峄城区吴林街道肖桥小学</t>
  </si>
  <si>
    <t>峄城区吴林街道天柱山小学</t>
  </si>
  <si>
    <t>峄城区实验小学</t>
  </si>
  <si>
    <t>枣庄师范附属小学</t>
  </si>
  <si>
    <t>峄城区坛山街道中心小学</t>
  </si>
  <si>
    <t>峄城区坛山街道南关小学</t>
  </si>
  <si>
    <t>峄城区坛山街道刘村张店联合小学</t>
  </si>
  <si>
    <t>峄城区榴园镇中心小学</t>
  </si>
  <si>
    <t>峄城区榴园镇棠阴小学</t>
  </si>
  <si>
    <t>峄城区榴园镇匡谈小学</t>
  </si>
  <si>
    <t>峄城区榴园镇育才小学</t>
  </si>
  <si>
    <t>峄城区榴园镇高庄小学</t>
  </si>
  <si>
    <t>峄城区榴园镇颜村小学</t>
  </si>
  <si>
    <t>峄城区阴平镇中心小学</t>
  </si>
  <si>
    <t>峄城区阴平镇传开希望小学</t>
  </si>
  <si>
    <t>峄城区阴平镇燕庄小学</t>
  </si>
  <si>
    <t>峄城区阴平镇白山前小学</t>
  </si>
  <si>
    <t>峄城区阴平镇金寺小学</t>
  </si>
  <si>
    <t>峄城区阴平镇上郭小学</t>
  </si>
  <si>
    <t>峄城区古邵镇中心小学</t>
  </si>
  <si>
    <t>峄城区古邵镇坊上小学</t>
  </si>
  <si>
    <t>峄城区古邵镇明德小学</t>
  </si>
  <si>
    <t>峄城区古邵镇沿河小学</t>
  </si>
  <si>
    <t>峄城区古邵镇坊上眀德小学</t>
  </si>
  <si>
    <t>峄城区古邵镇褚楼小学</t>
  </si>
  <si>
    <t>峄城区古邵镇八里小学</t>
  </si>
  <si>
    <t>峄城区古邵镇文堆小学</t>
  </si>
  <si>
    <t>惠民县孙武街道中心小学</t>
  </si>
  <si>
    <t>滨州市惠民县</t>
  </si>
  <si>
    <t>郓城县唐庙镇实验小学</t>
  </si>
  <si>
    <t>菏泽市郓城县</t>
  </si>
  <si>
    <t>寿光市古城街道北洛小学</t>
  </si>
  <si>
    <t>潍坊市寿光市</t>
  </si>
  <si>
    <t>寿光市文家街道中心小学</t>
  </si>
  <si>
    <t>寿光市文家街道仉家小学</t>
  </si>
  <si>
    <t>寿光市文家街道逢源联小</t>
  </si>
  <si>
    <t>寿光市实验小学</t>
  </si>
  <si>
    <t>寿光市文家街道西城小学</t>
  </si>
  <si>
    <t>寿光市文家街道西文联小</t>
  </si>
  <si>
    <t>济南市历城区洪家楼小学</t>
  </si>
  <si>
    <t>济南市历城区</t>
  </si>
  <si>
    <t>济南市历城区七里河小学</t>
  </si>
  <si>
    <t>寿光市圣城小学</t>
  </si>
  <si>
    <t>寿光市双王城生态经济园区中心小学</t>
  </si>
  <si>
    <t>日照市岚山区虎山镇中心小学</t>
  </si>
  <si>
    <t>日照市岚山区</t>
  </si>
  <si>
    <t>寿光市羊口镇中心小学</t>
  </si>
  <si>
    <t>济南市钢城区友谊路小学</t>
  </si>
  <si>
    <t>莱芜市钢城区</t>
  </si>
  <si>
    <t>济南市历城区实验小学</t>
  </si>
  <si>
    <t>济南市历城区洪家楼第二小学</t>
  </si>
  <si>
    <t>济南市历城区工业北路小学</t>
  </si>
  <si>
    <t>商河县实验小学</t>
  </si>
  <si>
    <t>济南市商河县</t>
  </si>
  <si>
    <t>济南市钢城区万和小学</t>
  </si>
  <si>
    <t>寿光市洛城街道中心小学</t>
  </si>
  <si>
    <t>寿光市洛城街道屯田小学</t>
  </si>
  <si>
    <t>寿光市东城新区实验小学</t>
  </si>
  <si>
    <t>寿光市洛城街道尧水小学</t>
  </si>
  <si>
    <t>商河县第二实验小学</t>
  </si>
  <si>
    <t>寿光市洛城街道浮桥联办小学</t>
  </si>
  <si>
    <t>寿光市洛城街道留吕小学</t>
  </si>
  <si>
    <t>济南市历城区文华小学</t>
  </si>
  <si>
    <t>寿光市洛城街道留吕实验小学</t>
  </si>
  <si>
    <t>济南市历城区港沟中心小学</t>
  </si>
  <si>
    <t>济南市历城区岩棚小学</t>
  </si>
  <si>
    <t>台儿庄区张山子镇中心小学</t>
  </si>
  <si>
    <t>枣庄市台儿庄区</t>
  </si>
  <si>
    <t>济南市历城区坞东小学</t>
  </si>
  <si>
    <t>济南市历城区神武小学</t>
  </si>
  <si>
    <t>济南市历城区港沟实验小学</t>
  </si>
  <si>
    <t>寿光市圣城街道东营东郭联办小学</t>
  </si>
  <si>
    <t>青州市邵庄镇邵庄小学</t>
  </si>
  <si>
    <t>青岛市即墨区第一实验小学</t>
  </si>
  <si>
    <t>青岛市即墨区</t>
  </si>
  <si>
    <t>寿光市侯镇中心小学</t>
  </si>
  <si>
    <t>寿光市羊口镇杨庄小学</t>
  </si>
  <si>
    <t>寿光市双王城生态经济园区卧铺小学</t>
  </si>
  <si>
    <t>临沭县临沭街道第一小学</t>
  </si>
  <si>
    <t>临沂市临沭县</t>
  </si>
  <si>
    <t>寿光市双王城生态经济园区寇家坞小学</t>
  </si>
  <si>
    <t>商河县怀仁镇中心小学</t>
  </si>
  <si>
    <t>商河县怀仁镇刚家小学</t>
  </si>
  <si>
    <t>商河县怀仁镇古城小学</t>
  </si>
  <si>
    <t>诸城市府前街小学</t>
  </si>
  <si>
    <t>潍坊市诸城市</t>
  </si>
  <si>
    <t>寿光市台头镇郑家辇小学</t>
  </si>
  <si>
    <t>鄄城县什集镇黄口完小</t>
  </si>
  <si>
    <t>菏泽市鄄城县</t>
  </si>
  <si>
    <t>莱阳市实验小学</t>
  </si>
  <si>
    <t>烟台市莱阳市</t>
  </si>
  <si>
    <t>诸城市密州路学校</t>
  </si>
  <si>
    <t>莱阳市第二实验小学</t>
  </si>
  <si>
    <t>济南市钢城区艾山街道中心小学</t>
  </si>
  <si>
    <t>莱阳市童心小学</t>
  </si>
  <si>
    <t>寿光市台头镇赵埠小学</t>
  </si>
  <si>
    <t>济南市钢城区艾山街道寨子小学</t>
  </si>
  <si>
    <t>济南市钢城区艾山街道育才小学</t>
  </si>
  <si>
    <t>寿光市台头镇实验小学</t>
  </si>
  <si>
    <t>寿光市台头镇大坨小学</t>
  </si>
  <si>
    <t>济南市钢城区艾山街道双峰小学</t>
  </si>
  <si>
    <t>惠民县第三实验学校</t>
  </si>
  <si>
    <t>寿光市圣城街道西关小学</t>
  </si>
  <si>
    <t>寿光市台头镇中心小学</t>
  </si>
  <si>
    <t>寿光市圣城街道北关小学</t>
  </si>
  <si>
    <t>寿光市圣城街道东关小学</t>
  </si>
  <si>
    <t>济南市钢城区艾山街道卞家泉小学</t>
  </si>
  <si>
    <t>寿光市营里镇中心小学</t>
  </si>
  <si>
    <t>商河县许商街道办事处常庄小学</t>
  </si>
  <si>
    <t>商河县许商街道办事处单园小学</t>
  </si>
  <si>
    <t>威海市翠竹小学</t>
  </si>
  <si>
    <t>威海市环翠区</t>
  </si>
  <si>
    <t>商河县许商街道办事处三里庄小学</t>
  </si>
  <si>
    <t>商河县许商街道办事处中心小学</t>
  </si>
  <si>
    <t>临沂东城实验小学</t>
  </si>
  <si>
    <t>临沂市河东区</t>
  </si>
  <si>
    <t>济南市钢城区艾山街道施家峪小学</t>
  </si>
  <si>
    <t>济南市美里湖第二小学</t>
  </si>
  <si>
    <t>济南市槐荫区</t>
  </si>
  <si>
    <t>安丘市兴安街道兴安小学</t>
  </si>
  <si>
    <t>潍坊市安丘市</t>
  </si>
  <si>
    <t>诸城市第一小学</t>
  </si>
  <si>
    <t>寿光市上口镇中心小学</t>
  </si>
  <si>
    <t>商河县张坊镇马家小学</t>
  </si>
  <si>
    <t>商河县张坊镇白集小学</t>
  </si>
  <si>
    <t>商河县张坊镇丰集小学</t>
  </si>
  <si>
    <t>高密市王吴小学</t>
  </si>
  <si>
    <t>潍坊市高密市</t>
  </si>
  <si>
    <t>商河县张坊镇骆家小学</t>
  </si>
  <si>
    <t>寿光市台头镇台头小学</t>
  </si>
  <si>
    <t>寿光市上口镇方吕小学</t>
  </si>
  <si>
    <t>庆云县常家镇全林寺小学</t>
  </si>
  <si>
    <t>德州市庆云县</t>
  </si>
  <si>
    <t>寿光市营里镇西前小学</t>
  </si>
  <si>
    <t>寿光市孙家集街道孙集小学</t>
  </si>
  <si>
    <t>济南市历城区工业北路第二小学</t>
  </si>
  <si>
    <t>寿光市孙家集街道大李小学</t>
  </si>
  <si>
    <t>寿光市圣城街道九巷小学</t>
  </si>
  <si>
    <t>寿光市圣城街道文博小学</t>
  </si>
  <si>
    <t>商河县郑路镇展家小学</t>
  </si>
  <si>
    <t>寿光市圣城街道公孙小学</t>
  </si>
  <si>
    <t>商河县郑路镇孙家小学</t>
  </si>
  <si>
    <t>商河县郑路镇褚集小学</t>
  </si>
  <si>
    <t>寿光市圣城街道徐家小学</t>
  </si>
  <si>
    <t>商河县郑路镇明德小学</t>
  </si>
  <si>
    <t>商河县郑路镇武集小学</t>
  </si>
  <si>
    <t>商河县郑路镇营子小学</t>
  </si>
  <si>
    <t>商河县郑路镇扒牯李小学</t>
  </si>
  <si>
    <t>商河县沙河镇燕家小学</t>
  </si>
  <si>
    <t>商河县郑路镇张庙小学</t>
  </si>
  <si>
    <t>寿光市稻田镇西稻田中心小学</t>
  </si>
  <si>
    <t>商河县沙河镇冯楼小学</t>
  </si>
  <si>
    <t>寿光市稻田镇东稻田小学</t>
  </si>
  <si>
    <t>商河县沙河镇中心小学</t>
  </si>
  <si>
    <t>寿光市稻田镇梁武赵小学</t>
  </si>
  <si>
    <t>商河县沙河镇沙河小学</t>
  </si>
  <si>
    <t>滨州市滨城区杨柳雪镇尹集小学</t>
  </si>
  <si>
    <t>滨州市滨城区</t>
  </si>
  <si>
    <t>寿光市稻田镇崔岭联办小学</t>
  </si>
  <si>
    <t>寿光市稻田镇营里联办小学</t>
  </si>
  <si>
    <t>寿光市稻田镇稻庄小学</t>
  </si>
  <si>
    <t>寿光市稻田镇实验小学</t>
  </si>
  <si>
    <t>寿光市上口镇邵村小学</t>
  </si>
  <si>
    <t>寿光市圣城街道崔家小学</t>
  </si>
  <si>
    <t>寿光市侯镇地沟中心小学</t>
  </si>
  <si>
    <t>济南市钢城区汶源街道丈八丘小学</t>
  </si>
  <si>
    <t>寿光市建桥学校学院路校区</t>
  </si>
  <si>
    <t>商河县龙桑寺镇中心小学</t>
  </si>
  <si>
    <t>商河县龙桑寺镇房家小学</t>
  </si>
  <si>
    <t>济南市钢城区汶源街道通香峪小学</t>
  </si>
  <si>
    <t>商河县玉皇庙镇魏集小学</t>
  </si>
  <si>
    <t>商河县玉皇庙镇中心小学</t>
  </si>
  <si>
    <t>商河县玉皇庙镇李安小学</t>
  </si>
  <si>
    <t>商河县玉皇庙镇段家小学</t>
  </si>
  <si>
    <t>商河县玉皇庙镇杨庄铺小学</t>
  </si>
  <si>
    <t>寿光市孙家集街道乐义实验小学</t>
  </si>
  <si>
    <t>商河县玉皇庙镇育才小学</t>
  </si>
  <si>
    <t>寿光市孙家集街道胡营小学</t>
  </si>
  <si>
    <t>济南市历城区文苑小学</t>
  </si>
  <si>
    <t>商河县龙桑寺镇史家庙小学</t>
  </si>
  <si>
    <t>寿光市孙家集街道马疃小学</t>
  </si>
  <si>
    <t>商河县龙桑寺镇三官庙小学</t>
  </si>
  <si>
    <t>商河县龙桑寺镇李官庄小学</t>
  </si>
  <si>
    <t>寿光市孙家集街道岳寺小学</t>
  </si>
  <si>
    <t>寿光市孙家集街道一甲小学</t>
  </si>
  <si>
    <t>昌邑市第一实验小学</t>
  </si>
  <si>
    <t>潍坊市昌邑市</t>
  </si>
  <si>
    <t>寿光市孙家集街道达字刘小学</t>
  </si>
  <si>
    <t>昌邑市新建业学校</t>
  </si>
  <si>
    <t>威海市文登区文峰小学</t>
  </si>
  <si>
    <t>威海市文登区</t>
  </si>
  <si>
    <t>济南市钢城区汶源街道中心小学</t>
  </si>
  <si>
    <t>济南市钢城区汶源街道西冶小学</t>
  </si>
  <si>
    <t>荣成市实验小学</t>
  </si>
  <si>
    <t>威海市荣成市</t>
  </si>
  <si>
    <t>寿光市稻田镇大伦小学</t>
  </si>
  <si>
    <t>寿光市稻田镇赵家小学</t>
  </si>
  <si>
    <t>寿光市稻田镇赵庙小学</t>
  </si>
  <si>
    <t>寿光市稻田镇田马小学</t>
  </si>
  <si>
    <t>阳信县实验小学</t>
  </si>
  <si>
    <t>滨州市阳信县</t>
  </si>
  <si>
    <t>寿光市侯镇辛马联办小学</t>
  </si>
  <si>
    <t>寿光市侯镇岔河小学</t>
  </si>
  <si>
    <t>寿光市侯镇东岔河小学</t>
  </si>
  <si>
    <t>寿光市侯镇五台小学</t>
  </si>
  <si>
    <t>寿光市侯镇河沟村英才小学</t>
  </si>
  <si>
    <t>安丘市石堆镇甘泉小学</t>
  </si>
  <si>
    <t>寿光市侯镇新星小学</t>
  </si>
  <si>
    <t>安丘市兴安街道城北小学</t>
  </si>
  <si>
    <t>淄博市张店区铝城第三小学</t>
  </si>
  <si>
    <t>淄博市张店区</t>
  </si>
  <si>
    <t>日照市岚山区虎山镇罗黄小学</t>
  </si>
  <si>
    <t>淄博市张店区科苑小学</t>
  </si>
  <si>
    <t>嘉祥县卧龙山街道田海小学</t>
  </si>
  <si>
    <t>济宁市嘉祥县</t>
  </si>
  <si>
    <t>新泰市向阳实验学校</t>
  </si>
  <si>
    <t>淄博市张店区金乔小学</t>
  </si>
  <si>
    <t>淄博市张店区人民东路小学</t>
  </si>
  <si>
    <t>淄博市张店区华润实验小学</t>
  </si>
  <si>
    <t>安丘经济开发区小学</t>
  </si>
  <si>
    <t>山东省平度实验小学</t>
  </si>
  <si>
    <t>青岛市平度市</t>
  </si>
  <si>
    <t>泗水县杨柳镇孔家村小学</t>
  </si>
  <si>
    <t>济宁市泗水县</t>
  </si>
  <si>
    <t>泗水县杨柳小学</t>
  </si>
  <si>
    <t>泗水县杨柳镇东琴柏小学</t>
  </si>
  <si>
    <t>龙口市实验小学</t>
  </si>
  <si>
    <t>烟台市龙口市</t>
  </si>
  <si>
    <t>乐陵市翔宇小学</t>
  </si>
  <si>
    <t>德州市乐陵市</t>
  </si>
  <si>
    <t>新泰市西张庄镇韩庄小学</t>
  </si>
  <si>
    <t>泗水县杨柳镇河套元小学</t>
  </si>
  <si>
    <t>新泰市西张庄镇高佐联办小学</t>
  </si>
  <si>
    <t>淄博市张店区莲池学校</t>
  </si>
  <si>
    <t>新泰市西张庄镇浮邱联办小学</t>
  </si>
  <si>
    <t>济宁市任城区喻屯镇邵庄寺小学</t>
  </si>
  <si>
    <t>济宁市任城区</t>
  </si>
  <si>
    <t>淄博柳泉艺术学校</t>
  </si>
  <si>
    <t>安丘市兴安街道天洁希望小学</t>
  </si>
  <si>
    <t>寿光市纪台镇中心小学</t>
  </si>
  <si>
    <t>寿光市纪台镇吴庙小学</t>
  </si>
  <si>
    <t>日照市岚山区岚山头小学</t>
  </si>
  <si>
    <t>龙口市徐福镇徐福小学</t>
  </si>
  <si>
    <t>邹城市郭里镇中心小学</t>
  </si>
  <si>
    <t>济宁市邹城市</t>
  </si>
  <si>
    <t>潍坊市潍城区实验小学</t>
  </si>
  <si>
    <t>潍坊市潍城区</t>
  </si>
  <si>
    <t>龙口开经济发区大牟家小学</t>
  </si>
  <si>
    <t>济南市钢城区里辛街道杨家楼小学</t>
  </si>
  <si>
    <t>济南市美里湖第一小学</t>
  </si>
  <si>
    <t>济南市槐荫区张庄小学</t>
  </si>
  <si>
    <t>济南市槐荫区周官屯小学</t>
  </si>
  <si>
    <t>济南市槐荫区西张小学</t>
  </si>
  <si>
    <t>济南市槐荫区西堡小学</t>
  </si>
  <si>
    <t>济南市槐荫区小金小学</t>
  </si>
  <si>
    <t>鄄城县彭楼镇董庄完小</t>
  </si>
  <si>
    <t>邹城市唐村镇中心小学</t>
  </si>
  <si>
    <t>济南市槐荫区闫千户小学</t>
  </si>
  <si>
    <t>济南市市中区泉海小学</t>
  </si>
  <si>
    <t>济南市市中区</t>
  </si>
  <si>
    <t>济南市经七路第一小学</t>
  </si>
  <si>
    <t>济南市刘堂小学</t>
  </si>
  <si>
    <t>济南市槐荫区大杨小学</t>
  </si>
  <si>
    <t>济南市古城实验学校</t>
  </si>
  <si>
    <t>济南市美里湖第三小学</t>
  </si>
  <si>
    <t>济南市槐荫区楚庄小学</t>
  </si>
  <si>
    <t>寿光市化龙镇中心小学</t>
  </si>
  <si>
    <t>淄博市张店区新华学校</t>
  </si>
  <si>
    <t>寿光市化龙镇实验小学</t>
  </si>
  <si>
    <t>安丘市兴安街道东关小学</t>
  </si>
  <si>
    <t>滨州经济技术开发区沙河街道百川小学</t>
  </si>
  <si>
    <t>寿光市化龙镇北柴小学</t>
  </si>
  <si>
    <t>济南市新世界小学</t>
  </si>
  <si>
    <t>淄博市张店区西六路小学</t>
  </si>
  <si>
    <t>寿光市化龙镇裴岭小学</t>
  </si>
  <si>
    <t>济南市槐荫区担山屯小学</t>
  </si>
  <si>
    <t>鄄城县什集镇苏老家完小</t>
  </si>
  <si>
    <t>济南市槐荫区腊山小学</t>
  </si>
  <si>
    <t>济南市机场小学</t>
  </si>
  <si>
    <t>郓城县张营镇曙光小学</t>
  </si>
  <si>
    <t>临沭县临沭街道第二小学</t>
  </si>
  <si>
    <t>临沭县临沭街道第四小学</t>
  </si>
  <si>
    <t>济南市汇英小学</t>
  </si>
  <si>
    <t>昌邑市饮马镇赶仙庄学区小学</t>
  </si>
  <si>
    <t>新泰市天宝镇时家庄联办小学</t>
  </si>
  <si>
    <t>新泰市天宝镇颜家庄联办小学</t>
  </si>
  <si>
    <t>济南市钢城区里辛街道南朱家庄小学</t>
  </si>
  <si>
    <t>临沭县临沭街道中心小学</t>
  </si>
  <si>
    <t>临沭县临沭街道周庄小学</t>
  </si>
  <si>
    <t>新泰市天宝镇赵庄联办小学</t>
  </si>
  <si>
    <t>泗水县实验小学</t>
  </si>
  <si>
    <t>济南市钢城区里辛街道中心小学</t>
  </si>
  <si>
    <t>新泰市天宝镇大西庄联办小学</t>
  </si>
  <si>
    <t>临沭县临沭街道桃园小学</t>
  </si>
  <si>
    <t>寿光市化龙镇辛店小学</t>
  </si>
  <si>
    <t>临沭县临沭街道龙山小学</t>
  </si>
  <si>
    <t>临沭县临沭街道山西小学</t>
  </si>
  <si>
    <t>新泰市天宝镇大东庄联办小学</t>
  </si>
  <si>
    <t>济南市南辛庄小学</t>
  </si>
  <si>
    <t>淄博市张店区和平小区小学</t>
  </si>
  <si>
    <t>济南市钢城区辛庄镇龙泉小学</t>
  </si>
  <si>
    <t>昌邑市都昌街道都昌小学</t>
  </si>
  <si>
    <t>新泰市天宝镇东峪联办小学</t>
  </si>
  <si>
    <t>新泰市天宝镇南汶西联办小学</t>
  </si>
  <si>
    <t>济南市钢城区辛庄镇石湾子小学</t>
  </si>
  <si>
    <t>泗水县圣水峪小学</t>
  </si>
  <si>
    <t>新泰市天宝镇中心小学</t>
  </si>
  <si>
    <t>济南市槐荫区田庄小学</t>
  </si>
  <si>
    <t>昌邑市北孟镇塔耳堡小学</t>
  </si>
  <si>
    <t>淄博市张店区公园新村小学</t>
  </si>
  <si>
    <t>昌邑市北孟镇高阳小学</t>
  </si>
  <si>
    <t>淄博市张店区城中小学</t>
  </si>
  <si>
    <t>泗水县圣水峪镇前峪小学</t>
  </si>
  <si>
    <t>嘉祥县卧龙山街道中心小学</t>
  </si>
  <si>
    <t>龙口市红旗小学</t>
  </si>
  <si>
    <t>淄博市张店区齐德小学</t>
  </si>
  <si>
    <t>泗水县圣水峪镇冯家庄小学</t>
  </si>
  <si>
    <t>嘉祥县卧龙山街道黄岗小学</t>
  </si>
  <si>
    <t>昌邑市北孟镇北孟小学</t>
  </si>
  <si>
    <t>淄博市张店区实验小学</t>
  </si>
  <si>
    <t>泗水县圣水峪镇城子小学</t>
  </si>
  <si>
    <t>昌邑市北孟镇孙营学区小学</t>
  </si>
  <si>
    <t>嘉祥县卧龙山街道黄庄联小</t>
  </si>
  <si>
    <t>泗水县圣水峪镇东卸甲小学</t>
  </si>
  <si>
    <t>淄博市张店区马尚镇九级塔小学</t>
  </si>
  <si>
    <t>嘉祥县卧龙山街道刘山口小学</t>
  </si>
  <si>
    <t>龙口经济开发区中村小学</t>
  </si>
  <si>
    <t>泗水县圣水峪镇北山小学</t>
  </si>
  <si>
    <t>昌邑市北孟镇后朱学区小学</t>
  </si>
  <si>
    <t>泗水县圣水峪镇营里小学</t>
  </si>
  <si>
    <t>嘉祥县孟姑集镇明德小学</t>
  </si>
  <si>
    <t>嘉祥县卧龙山街道北马小学</t>
  </si>
  <si>
    <t>昌邑市北孟镇李戈庄学区小学</t>
  </si>
  <si>
    <t>昌邑市都昌街道西永安小学</t>
  </si>
  <si>
    <t>泗水县圣水峪镇庠厂小学</t>
  </si>
  <si>
    <t>龙口经济开发区孙家小学</t>
  </si>
  <si>
    <t>昌邑市都昌街道双台小学</t>
  </si>
  <si>
    <t>龙口市北马镇曲阜小学</t>
  </si>
  <si>
    <t>嘉祥县孟姑集镇中心小学</t>
  </si>
  <si>
    <t>嘉祥县卧龙山街道姚坊小学</t>
  </si>
  <si>
    <t>淄博市张店区潘南小学</t>
  </si>
  <si>
    <t>嘉祥县卧龙山街道杜庄明德小学</t>
  </si>
  <si>
    <t>济南市兴济小学</t>
  </si>
  <si>
    <t>济南市明星小学</t>
  </si>
  <si>
    <t>青岛平度市南京路小学</t>
  </si>
  <si>
    <t>济南市钢城区辛庄镇徐家店小学</t>
  </si>
  <si>
    <t>威海市码头小学</t>
  </si>
  <si>
    <t>济南市老屯小学</t>
  </si>
  <si>
    <t>临沭县石门镇中心小学</t>
  </si>
  <si>
    <t>临沭县石门镇全球通希望小学</t>
  </si>
  <si>
    <t>临沭县石门镇沭官小学</t>
  </si>
  <si>
    <t>临沭县石门镇大岱小学</t>
  </si>
  <si>
    <t>临沭县石门镇前庄完小</t>
  </si>
  <si>
    <t>临沭县石门镇岔河完小</t>
  </si>
  <si>
    <t>潍坊市潍城区仓南路学校</t>
  </si>
  <si>
    <t>临沭县石门镇羽泉完小</t>
  </si>
  <si>
    <t>临沭县石门镇转林完小</t>
  </si>
  <si>
    <t>泗水县高峪小学</t>
  </si>
  <si>
    <t>菏泽市开发区长城路小学</t>
  </si>
  <si>
    <t>菏泽市菏泽经济技术开发区</t>
  </si>
  <si>
    <t>济南市钢城区辛庄镇八一希望小学</t>
  </si>
  <si>
    <t>泗水县高峪镇寺台小学</t>
  </si>
  <si>
    <t>威海市鲸园小学</t>
  </si>
  <si>
    <t>泗水县高峪镇丑村小学</t>
  </si>
  <si>
    <t>泗水县高峪镇马家峪小学</t>
  </si>
  <si>
    <t>济南市钢城区辛庄镇砟峪小学</t>
  </si>
  <si>
    <t>威海市长征小学</t>
  </si>
  <si>
    <t>栖霞市唐家泊中心小学</t>
  </si>
  <si>
    <t>烟台市栖霞市</t>
  </si>
  <si>
    <t>济南市鲁矿第一小学</t>
  </si>
  <si>
    <t>莱芜市莱城区</t>
  </si>
  <si>
    <t>泗水县高峪镇尧山小学</t>
  </si>
  <si>
    <t>泗水县高峪镇福和希望小学</t>
  </si>
  <si>
    <t>莱州市夏邱镇屯里小学</t>
  </si>
  <si>
    <t>烟台市莱州市</t>
  </si>
  <si>
    <t>临沭县实验小学</t>
  </si>
  <si>
    <t>济南市钢城区辛庄镇裴家庄小学</t>
  </si>
  <si>
    <t>临沭县双语实验学校</t>
  </si>
  <si>
    <t>济南市槐荫区周王小学</t>
  </si>
  <si>
    <t>威海市实验小学</t>
  </si>
  <si>
    <t>济南市槐荫实验小学</t>
  </si>
  <si>
    <t>龙口市兰高镇大张家小学</t>
  </si>
  <si>
    <t>威海市古寨小学</t>
  </si>
  <si>
    <t>威海市威海火炬高技术产业开发区</t>
  </si>
  <si>
    <t>昌邑市奎聚街道办事处奎聚小学</t>
  </si>
  <si>
    <t>威海市统一路小学</t>
  </si>
  <si>
    <t>昌邑市奎聚街道办事处南隅小学</t>
  </si>
  <si>
    <t>莒县第四实验小学</t>
  </si>
  <si>
    <t>日照市莒县</t>
  </si>
  <si>
    <t>威海市南山小学</t>
  </si>
  <si>
    <t>淄博市张店区火炬小学</t>
  </si>
  <si>
    <t>青岛平度市东阁街道常州路小学</t>
  </si>
  <si>
    <t>泗水县柘沟小学</t>
  </si>
  <si>
    <t>昌邑市奎聚街道办事处辛置小学</t>
  </si>
  <si>
    <t>昌邑市第二实验小学</t>
  </si>
  <si>
    <t>泗水县柘沟镇岔河小学</t>
  </si>
  <si>
    <t>昌邑市奎聚街道办事处三台小学</t>
  </si>
  <si>
    <t>昌邑市奎聚街道办事处李家埠小学</t>
  </si>
  <si>
    <t>昌邑市卜庄镇卜庄小学</t>
  </si>
  <si>
    <t>昌邑市奎聚街道办事处石湾小学</t>
  </si>
  <si>
    <t>昌邑市卜庄镇大陆学区小学</t>
  </si>
  <si>
    <t>昌邑市奎聚街道办事处十字路小学</t>
  </si>
  <si>
    <t>郓城县开发区八里河小学</t>
  </si>
  <si>
    <t>昌邑市卜庄镇侨乡学区小学</t>
  </si>
  <si>
    <t>青岛平度市东阁街道胜利路小学</t>
  </si>
  <si>
    <t>泗水县柘沟镇李家村小学</t>
  </si>
  <si>
    <t>济南市阳光100小学</t>
  </si>
  <si>
    <t>莒县第三实验小学</t>
  </si>
  <si>
    <t>威海市塔山小学</t>
  </si>
  <si>
    <t>安丘市兴安街道白芬子小学</t>
  </si>
  <si>
    <t>金乡县司马镇中心小学</t>
  </si>
  <si>
    <t>济宁市金乡县</t>
  </si>
  <si>
    <t>昌邑市卜庄镇六甲小学</t>
  </si>
  <si>
    <t>安丘市凌河镇拥翠小学</t>
  </si>
  <si>
    <t>威海市第二实验小学</t>
  </si>
  <si>
    <t>昌邑市卜庄镇东冢小学</t>
  </si>
  <si>
    <t>威海市北竹岛小学</t>
  </si>
  <si>
    <t>泗水县柘沟镇魏南小学</t>
  </si>
  <si>
    <t>泗水县柘沟镇尚庄小学</t>
  </si>
  <si>
    <t>张店区科苑街道办事处五里桥小学</t>
  </si>
  <si>
    <t>威海市望岛小学</t>
  </si>
  <si>
    <t>威海市孙家疃小学</t>
  </si>
  <si>
    <t>安丘市兴安街道三十里铺小学</t>
  </si>
  <si>
    <t>威海市半月湾小学</t>
  </si>
  <si>
    <t>金乡县东城小学</t>
  </si>
  <si>
    <t>安丘市兴安街道城关小学</t>
  </si>
  <si>
    <t>昌邑市龙池镇龙池小学</t>
  </si>
  <si>
    <t>威海市锦华小学</t>
  </si>
  <si>
    <t>淄博修文外国语学校</t>
  </si>
  <si>
    <t>昌邑市围子街道办事处围子小学</t>
  </si>
  <si>
    <t>威海市千山路小学</t>
  </si>
  <si>
    <t>昌邑市围子街道办事处陶埠小学</t>
  </si>
  <si>
    <t>泗水县星村小学</t>
  </si>
  <si>
    <t>泗水县星村镇南陈小学</t>
  </si>
  <si>
    <t>泗水县星村镇大李小学</t>
  </si>
  <si>
    <t>威海市桥头小学</t>
  </si>
  <si>
    <t>威海市威海经济技术开发区</t>
  </si>
  <si>
    <t>昌邑市围子街道办事处于郜小学</t>
  </si>
  <si>
    <t>栖霞市凤翔小学</t>
  </si>
  <si>
    <t>泗水县星村镇林泉小学</t>
  </si>
  <si>
    <t>昌邑市围子街道办事处密城小学</t>
  </si>
  <si>
    <t>昌邑市围子街道办事处宇翰小学</t>
  </si>
  <si>
    <t>昌邑市围子街道办事处仓街小学</t>
  </si>
  <si>
    <t>泗水县星村镇东仲小学</t>
  </si>
  <si>
    <t>昌邑市围子街道办事处民丰小学</t>
  </si>
  <si>
    <t>昌邑市围子街道办事处宋庄小学</t>
  </si>
  <si>
    <t>昌邑市围子街道办事处大章小学</t>
  </si>
  <si>
    <t>临沭县蛟龙镇山子完小</t>
  </si>
  <si>
    <t>临沭县蛟龙镇石门头完小</t>
  </si>
  <si>
    <t>临沭县蛟龙镇新华小学</t>
  </si>
  <si>
    <t>临沭县蛟龙镇后里完小</t>
  </si>
  <si>
    <t>临沭县蛟龙镇中心小学</t>
  </si>
  <si>
    <t>临沭县蛟龙镇吉利埠完全小学</t>
  </si>
  <si>
    <t>五莲县实验小学</t>
  </si>
  <si>
    <t>日照市五莲县</t>
  </si>
  <si>
    <t>潍坊市潍州外国语学校</t>
  </si>
  <si>
    <t>安丘市石堆镇大亭子小学</t>
  </si>
  <si>
    <t>安丘市石堆镇孟戈小学</t>
  </si>
  <si>
    <t>安丘市石堆镇大下坡小学</t>
  </si>
  <si>
    <t>安丘市石堆镇莲池小学</t>
  </si>
  <si>
    <t>阳信县流坡坞镇褚家小学</t>
  </si>
  <si>
    <t>阳信县流坡坞镇周商小学</t>
  </si>
  <si>
    <t>泗水县圣水峪镇仲都小学</t>
  </si>
  <si>
    <t>新泰市汶南镇第二中心小学</t>
  </si>
  <si>
    <t>威海市文登区实验小学</t>
  </si>
  <si>
    <t>威海市文登区大众小学</t>
  </si>
  <si>
    <t>新泰市汶南镇李家楼联办小学</t>
  </si>
  <si>
    <t>新泰市汶南镇盘车沟联办小学</t>
  </si>
  <si>
    <t>淄博市张店区铝城第一小学</t>
  </si>
  <si>
    <t>烟台市牟平区武宁街道五里头学区小学</t>
  </si>
  <si>
    <t>烟台市牟平区</t>
  </si>
  <si>
    <t>新泰市汶南镇柳平联办小学</t>
  </si>
  <si>
    <t>新泰市楼德镇南泉小学</t>
  </si>
  <si>
    <t>新泰市放城镇中心小学</t>
  </si>
  <si>
    <t>新泰市楼德镇西村小学</t>
  </si>
  <si>
    <t>新泰市放城镇涝坡联办小学</t>
  </si>
  <si>
    <t>新泰市楼德镇中心小学</t>
  </si>
  <si>
    <t>新泰市楼德镇东营联办小学</t>
  </si>
  <si>
    <t>新泰市楼德镇第二中心小学</t>
  </si>
  <si>
    <t>新泰市汶南镇公家庄联办小学</t>
  </si>
  <si>
    <t>新泰市楼德镇柴城联办小学</t>
  </si>
  <si>
    <t>新泰市汶南镇东周联办小学</t>
  </si>
  <si>
    <t>新泰市楼德镇王庄联办小学</t>
  </si>
  <si>
    <t>新泰市楼德镇力里联办小学</t>
  </si>
  <si>
    <t>新泰市楼德镇辛庄联办小学</t>
  </si>
  <si>
    <t>新泰市汶南镇借庄联办小学</t>
  </si>
  <si>
    <t>新泰市放城镇上庄联办小学</t>
  </si>
  <si>
    <t>莱阳市光山小学</t>
  </si>
  <si>
    <t>新泰市汶南镇中心小学</t>
  </si>
  <si>
    <t>济南市槐荫区三教堂小学</t>
  </si>
  <si>
    <t>新泰市放城镇太平联办小学</t>
  </si>
  <si>
    <t>济南市历城区洪家楼第三小学</t>
  </si>
  <si>
    <t>威海市文登区七里汤小学</t>
  </si>
  <si>
    <t>新泰市汶南镇南嶅阳联办小学</t>
  </si>
  <si>
    <t>威海市文登区三里河小学</t>
  </si>
  <si>
    <t>威海市文登区第二实验小学</t>
  </si>
  <si>
    <t>安丘市凌河镇红沙沟小学</t>
  </si>
  <si>
    <t>栖霞市观里中心小学</t>
  </si>
  <si>
    <t>济南市鲁矿第二小学</t>
  </si>
  <si>
    <t>泰安市岱岳区房村镇中心小学</t>
  </si>
  <si>
    <t>泰安市岱岳区</t>
  </si>
  <si>
    <t>蓬莱市易三实验小学</t>
  </si>
  <si>
    <t>烟台市蓬莱市</t>
  </si>
  <si>
    <t>新泰市新汶实验学校</t>
  </si>
  <si>
    <t>泰安市岱岳区良庄镇延东小学</t>
  </si>
  <si>
    <t>泰安市岱岳区房村镇北滕村小学</t>
  </si>
  <si>
    <t>淄博市张店区柳泉小学</t>
  </si>
  <si>
    <t>新泰市汶南实验学校</t>
  </si>
  <si>
    <t>泰安市岱岳区良庄镇中心小学</t>
  </si>
  <si>
    <t>莱阳市白藤口小学</t>
  </si>
  <si>
    <t>新泰市汶南镇朝阳联办小学</t>
  </si>
  <si>
    <t>泰安市岱岳区房村镇乡城小学</t>
  </si>
  <si>
    <t>泰安市岱岳区良庄镇宣洛小学</t>
  </si>
  <si>
    <t>淄博市张店区傅家镇中心小学</t>
  </si>
  <si>
    <t>泰安市岱岳区房村镇西良甫小学</t>
  </si>
  <si>
    <t>淄博市张店区傅家镇傅家实验小学</t>
  </si>
  <si>
    <t>泰安市岱岳区良庄镇石楼小学</t>
  </si>
  <si>
    <t>新泰市平阳小学</t>
  </si>
  <si>
    <t>淄博市张店区傅家镇黄家小学</t>
  </si>
  <si>
    <t>泰安市岱岳区良庄镇凤凰小学</t>
  </si>
  <si>
    <t>淄博市张店区傅家镇大徐小学</t>
  </si>
  <si>
    <t>泰安市岱岳区房村镇邹家庄小学</t>
  </si>
  <si>
    <t>泰安市岱岳区良庄镇茅茨小学</t>
  </si>
  <si>
    <t>新泰市平阳实验学校</t>
  </si>
  <si>
    <t>泰安市岱岳区良庄镇山阳小学</t>
  </si>
  <si>
    <t>泰安市岱岳区良庄镇西良庄小学</t>
  </si>
  <si>
    <t>淄博市张店区杏园小学</t>
  </si>
  <si>
    <t>烟台市牟平区武宁街道益海小学</t>
  </si>
  <si>
    <t>莒县第五实验小学</t>
  </si>
  <si>
    <t>威海市文登区柳林小学</t>
  </si>
  <si>
    <t>新泰市宫里镇中心小学</t>
  </si>
  <si>
    <t>新泰市宫里镇汶城联办小学</t>
  </si>
  <si>
    <t>栖霞市亭口中心小学</t>
  </si>
  <si>
    <t>泰安市岱岳区房村镇董白塔小学</t>
  </si>
  <si>
    <t>新泰市宫里镇白家庄联办小学</t>
  </si>
  <si>
    <t>潍坊市潍城区和平路小学</t>
  </si>
  <si>
    <t>威海市文登区河南小学</t>
  </si>
  <si>
    <t>泰安市岱岳区房村镇涝坡小学</t>
  </si>
  <si>
    <t>莒县城阳街道大许庄小学</t>
  </si>
  <si>
    <t>新泰市宫里镇贺庄联办小学</t>
  </si>
  <si>
    <t>新泰市宫里镇南李联办小学</t>
  </si>
  <si>
    <t>威海市文登区天福小学</t>
  </si>
  <si>
    <t>泰安市岱岳区房村镇西南望小学</t>
  </si>
  <si>
    <t>威海市文登区环山小学</t>
  </si>
  <si>
    <t>烟台市牟平区玉林店镇中心小学</t>
  </si>
  <si>
    <t>文登经济开发区小学</t>
  </si>
  <si>
    <t>淄博市张店区铁路小学</t>
  </si>
  <si>
    <t>新泰市宫里镇绳家峪联办小学</t>
  </si>
  <si>
    <t>泰安市岱岳区黄前镇黄前小学</t>
  </si>
  <si>
    <t>泰安市岱岳区黄前镇谷家泉小学</t>
  </si>
  <si>
    <t>新泰市宫里镇夏家隅联办小学</t>
  </si>
  <si>
    <t>泰安市岱岳区黄前镇中心小学</t>
  </si>
  <si>
    <t>新泰市果都镇东石沟联办小学</t>
  </si>
  <si>
    <t>莒县招贤镇中心小学</t>
  </si>
  <si>
    <t>莒县招贤镇梁春生小学</t>
  </si>
  <si>
    <t>新泰市果都镇杜莫联办小学</t>
  </si>
  <si>
    <t>泰安市岱岳区徂徕镇中心小学</t>
  </si>
  <si>
    <t>莒县招贤镇华材希望小学</t>
  </si>
  <si>
    <t>新泰市果都镇杨家楼联办小学</t>
  </si>
  <si>
    <t>潍坊市潍城区西关街办中心小学</t>
  </si>
  <si>
    <t>莒县招贤镇大土岭小学</t>
  </si>
  <si>
    <t>泰安市岱岳区徂徕镇许家庄小学</t>
  </si>
  <si>
    <t>新泰市果都镇玉石联办小学</t>
  </si>
  <si>
    <t>鄄城县左营乡双李庄完小</t>
  </si>
  <si>
    <t>潍坊市潍城区西关街办大胥家小学</t>
  </si>
  <si>
    <t>潍坊市潍城区西关街办南小圩河小学</t>
  </si>
  <si>
    <t>莒县招贤镇门官庄小学</t>
  </si>
  <si>
    <t>安丘市大汶河旅游开发区担山小学</t>
  </si>
  <si>
    <t>新泰市光明希望小学</t>
  </si>
  <si>
    <t>莒县招贤镇仕阳小学</t>
  </si>
  <si>
    <t>新泰市刘杜镇围山联办小学</t>
  </si>
  <si>
    <t>新泰市刘杜镇龙华联办小学</t>
  </si>
  <si>
    <t>泰安市岱岳区徂徕镇北望小学</t>
  </si>
  <si>
    <t>莒县招贤镇小铺小学</t>
  </si>
  <si>
    <t>新泰市刘杜镇南流泉联办小学</t>
  </si>
  <si>
    <t>泰安市岱岳区徂徕镇李家峪小学</t>
  </si>
  <si>
    <t>莒县招贤镇大河东小学</t>
  </si>
  <si>
    <t>新泰市刘杜镇高家圈学校</t>
  </si>
  <si>
    <t>邹城市千泉街道办事处兴隆小学</t>
  </si>
  <si>
    <t>泰安市岱岳区徂徕镇崔家庄小学</t>
  </si>
  <si>
    <t>莒县招贤镇浩宇浮来春希望小学</t>
  </si>
  <si>
    <t>邹平市第一实验小学</t>
  </si>
  <si>
    <t>滨州市邹平市</t>
  </si>
  <si>
    <t>莒县夏庄镇中心小学</t>
  </si>
  <si>
    <t>滨州高新技术产业开发区第二小学</t>
  </si>
  <si>
    <t>淄博市张店区兴学街小学</t>
  </si>
  <si>
    <t>济南市段店小学</t>
  </si>
  <si>
    <t>青岛平度市东阁街道广州路小学</t>
  </si>
  <si>
    <t>莒县夏庄镇马坡小学</t>
  </si>
  <si>
    <t>莒县夏庄镇汀水小学</t>
  </si>
  <si>
    <t>泰安市岱岳区道朗镇中心小学</t>
  </si>
  <si>
    <t>淄博市张店区中埠镇小学</t>
  </si>
  <si>
    <t>新泰市果都镇大霞雾联办小学</t>
  </si>
  <si>
    <t>招远市齐山镇十字道完全小学</t>
  </si>
  <si>
    <t>烟台市招远市</t>
  </si>
  <si>
    <t>泰安市岱岳区道朗镇鱼池小学</t>
  </si>
  <si>
    <t>蓬莱市北沟小学</t>
  </si>
  <si>
    <t>莒县夏庄镇辛庄小学</t>
  </si>
  <si>
    <t>莒县夏庄镇石岭小学</t>
  </si>
  <si>
    <t>蓬莱市徐家集小学</t>
  </si>
  <si>
    <t>莒县夏庄镇孟晏小学</t>
  </si>
  <si>
    <t>济南市槐荫区大金小学</t>
  </si>
  <si>
    <t>临沭县大兴镇中心小学</t>
  </si>
  <si>
    <t>招远市齐山镇下林庄完全小学</t>
  </si>
  <si>
    <t>临沭县大兴镇大兴完全小学</t>
  </si>
  <si>
    <t>龙口市东莱街道二圣庙完全小学</t>
  </si>
  <si>
    <t>泰安市岱岳区大汶口镇中心小学</t>
  </si>
  <si>
    <t>临沭县大兴镇启明完全小学</t>
  </si>
  <si>
    <t>青岛平度市东阁街道蟠桃小学</t>
  </si>
  <si>
    <t>临沭县大兴镇陈宅完全小学</t>
  </si>
  <si>
    <t>临沭县大兴镇高埠完全小学</t>
  </si>
  <si>
    <t>临沭县大兴镇官庄完全小学</t>
  </si>
  <si>
    <t>淄博市张店区南定小学</t>
  </si>
  <si>
    <t>莒县刘官庄镇营墩小学</t>
  </si>
  <si>
    <t>临沭县大兴镇东后完全小学</t>
  </si>
  <si>
    <t>泰安市岱岳区大汶口镇颜谢小学</t>
  </si>
  <si>
    <t>泰安市岱岳区大汶口镇北西遥小学</t>
  </si>
  <si>
    <t>莒县峤山镇中心小学</t>
  </si>
  <si>
    <t>莒县峤山镇老古阿小学</t>
  </si>
  <si>
    <t>泰安市岱岳区大汶口镇石墙小学</t>
  </si>
  <si>
    <t>泰安市岱岳区大汶口镇侯村小学</t>
  </si>
  <si>
    <t>泰安市岱岳区满庄镇南留中小学</t>
  </si>
  <si>
    <t>莒县峤山镇前店小学</t>
  </si>
  <si>
    <t>莒县峤山镇朱家朱里小学</t>
  </si>
  <si>
    <t>泰安市岱岳区新城实验学校</t>
  </si>
  <si>
    <t>莒县峤山镇三户庄小学</t>
  </si>
  <si>
    <t>莒县峤山镇第二小学</t>
  </si>
  <si>
    <t>龙口市石良镇石良小学</t>
  </si>
  <si>
    <t>高密市豪迈小学</t>
  </si>
  <si>
    <t>郓城县丁里长镇前营小学</t>
  </si>
  <si>
    <t>宁阳县伏山镇白马小学</t>
  </si>
  <si>
    <t>泰安市宁阳县</t>
  </si>
  <si>
    <t>济南市历城区河东小学</t>
  </si>
  <si>
    <t>济南市历城区田庄小学</t>
  </si>
  <si>
    <t>无棣县海丰街道中心小学</t>
  </si>
  <si>
    <t>滨州市无棣县</t>
  </si>
  <si>
    <t>泰安市岱岳区满庄镇中心小学</t>
  </si>
  <si>
    <t>泰安市岱岳区满庄镇中淳于小学</t>
  </si>
  <si>
    <t>济南市历城区北全福小学</t>
  </si>
  <si>
    <t>济南市章丘区汇泉小学</t>
  </si>
  <si>
    <t>济南市章丘区</t>
  </si>
  <si>
    <t>济南市历城区南全福小学</t>
  </si>
  <si>
    <t>泰安市岱岳区满庄镇东牛小学</t>
  </si>
  <si>
    <t>济南市章丘区清照小学</t>
  </si>
  <si>
    <t>济南市历城区小辛小学</t>
  </si>
  <si>
    <t>寿光市田柳镇中心小学</t>
  </si>
  <si>
    <t>济南市章丘区实验小学</t>
  </si>
  <si>
    <t>泰安市岱岳区满庄镇西林小学</t>
  </si>
  <si>
    <t>济南市章丘区东山小学</t>
  </si>
  <si>
    <t>泰安市岱岳区马庄镇中心小学</t>
  </si>
  <si>
    <t>泰安市岱岳区马庄镇临汶完全小学</t>
  </si>
  <si>
    <t>泰安市岱岳区马庄镇李家大坡小学</t>
  </si>
  <si>
    <t>淄博市张店区山泉小学</t>
  </si>
  <si>
    <t>泰安市岱岳区共青民族希望小学</t>
  </si>
  <si>
    <t>寿光市田柳镇朱崖小学</t>
  </si>
  <si>
    <t>安丘市凌河镇慈埠小学</t>
  </si>
  <si>
    <t>寿光市田柳镇王高小学</t>
  </si>
  <si>
    <t>寿光市田柳镇实验小学</t>
  </si>
  <si>
    <t>新泰市龙廷镇大沙坡联办小学</t>
  </si>
  <si>
    <t>新泰市龙廷镇太公峪联办小学</t>
  </si>
  <si>
    <t>蓬莱市小门家小学</t>
  </si>
  <si>
    <t>临沭县第四实验小学</t>
  </si>
  <si>
    <t>威海市文登区大水泊小学</t>
  </si>
  <si>
    <t>栖霞市蛇窝泊中心小学</t>
  </si>
  <si>
    <t>金乡县卜集镇中心小学</t>
  </si>
  <si>
    <t>济南市德兴街小学</t>
  </si>
  <si>
    <t>泰安市岱岳区角峪镇苏庄小学</t>
  </si>
  <si>
    <t>栖霞市蛇窝泊连家庄小学</t>
  </si>
  <si>
    <t>邹城市郭里镇独山小学</t>
  </si>
  <si>
    <t>泰安市岱岳区角峪镇柴庄村小学</t>
  </si>
  <si>
    <t>泰安市岱岳区角峪镇中心小学</t>
  </si>
  <si>
    <t>金乡县卜集镇孙桁小学</t>
  </si>
  <si>
    <t>鲁能新泰希望小学</t>
  </si>
  <si>
    <t>济南大学附属小学</t>
  </si>
  <si>
    <t>日照市岚山区中楼镇中心小学</t>
  </si>
  <si>
    <t>金乡县卜集镇夏庄小学</t>
  </si>
  <si>
    <t>金乡县卜集镇缗东小学</t>
  </si>
  <si>
    <t>日照市岚山区中楼镇赵家西楼小学</t>
  </si>
  <si>
    <t>新泰市龙廷镇岙阴小学</t>
  </si>
  <si>
    <t>栖霞市蛇窝泊大柳家小学</t>
  </si>
  <si>
    <t>临沭县曹庄镇中心小学</t>
  </si>
  <si>
    <t>新泰市龙廷镇栗峪联办小学</t>
  </si>
  <si>
    <t>日照市岚山区中楼镇马亓河东小学</t>
  </si>
  <si>
    <t>临沭县曹庄镇大哨完小</t>
  </si>
  <si>
    <t>日照市岚山区中楼镇前姚埠小学</t>
  </si>
  <si>
    <t>临沂黄贺小学</t>
  </si>
  <si>
    <t>临沂市临沂经济技术开发区</t>
  </si>
  <si>
    <t>日照市岚山区中楼镇五楼山前小学</t>
  </si>
  <si>
    <t>新泰市龙廷镇尚庄联办小学</t>
  </si>
  <si>
    <t>临沭县曹庄镇朱村完小</t>
  </si>
  <si>
    <t>日照市岚山区中楼镇集后小学</t>
  </si>
  <si>
    <t>济南市纬十路小学</t>
  </si>
  <si>
    <t>临沭县曹庄镇河口明德小学</t>
  </si>
  <si>
    <t>日照市岚山区中楼镇两山口小学</t>
  </si>
  <si>
    <t>蓬莱市第二实验小学</t>
  </si>
  <si>
    <t>泰安市岱岳区夏张镇中心小学</t>
  </si>
  <si>
    <t>泰安市岱岳区夏张镇大西牛小学</t>
  </si>
  <si>
    <t>莒县龙山镇中心小学</t>
  </si>
  <si>
    <t>泰安市岱岳区夏张镇故县店小学</t>
  </si>
  <si>
    <t>淄博市张店区铁山学校</t>
  </si>
  <si>
    <t>莒县龙山镇潘家庄小学</t>
  </si>
  <si>
    <t>泰安市岱岳区夏张镇玄家楼小学</t>
  </si>
  <si>
    <t>泰安市岱岳区夏张镇李家上章小学</t>
  </si>
  <si>
    <t>泰安市岱岳区夏张镇王士店小学</t>
  </si>
  <si>
    <t>莒县龙山镇柏崖小学</t>
  </si>
  <si>
    <t>莒县龙山镇申家沟小学</t>
  </si>
  <si>
    <t>威海火炬高技术产业开发区第一小学</t>
  </si>
  <si>
    <t>泰安市岱岳区化马湾乡西庄小学</t>
  </si>
  <si>
    <t>威海火炬高技术产业开发区实验小学</t>
  </si>
  <si>
    <t>泰安市岱岳区化马湾乡土山河小学</t>
  </si>
  <si>
    <t>烟台高新技术产业开发区东泊子小学</t>
  </si>
  <si>
    <t>烟台市烟台高新技术产业开发区</t>
  </si>
  <si>
    <t>临沭县曹庄镇旺南庄完小</t>
  </si>
  <si>
    <t>泰安市岱岳区化马湾乡王家庄小学</t>
  </si>
  <si>
    <t>泰安市岱岳区化马湾乡中心小学</t>
  </si>
  <si>
    <t>临沭县曹庄镇华桥完小</t>
  </si>
  <si>
    <t>淄博市张店区大张学校</t>
  </si>
  <si>
    <t>临沭县曹庄镇常林完小</t>
  </si>
  <si>
    <t>新泰市青云街道朝阳学校</t>
  </si>
  <si>
    <t>威海高技术产业开发区钦村小学</t>
  </si>
  <si>
    <t>海阳市实验小学</t>
  </si>
  <si>
    <t>烟台市海阳市</t>
  </si>
  <si>
    <t>烟台高新技术产业开发区实验小学</t>
  </si>
  <si>
    <t>淄博市张店区铝城第二小学</t>
  </si>
  <si>
    <t>泰安市岱岳区化马湾乡想家峪小学</t>
  </si>
  <si>
    <t>新泰市东都镇中心小学</t>
  </si>
  <si>
    <t>新泰市第二实验小学</t>
  </si>
  <si>
    <t>泰安市岱岳区山口镇中心小学</t>
  </si>
  <si>
    <t>济南市章丘区第二实验小学</t>
  </si>
  <si>
    <t>威海火炬高技术产业开发区第二实验小学</t>
  </si>
  <si>
    <t>济南市章丘区明水小学</t>
  </si>
  <si>
    <t>新泰市青云街道明珠实验学校</t>
  </si>
  <si>
    <t>新泰市燕鸣希望小学</t>
  </si>
  <si>
    <t>新泰市东都镇实验学校</t>
  </si>
  <si>
    <t>新泰市新甫街道辉城联办小学</t>
  </si>
  <si>
    <t>泰安市岱岳区山口镇新庄村学校</t>
  </si>
  <si>
    <t>新泰市岳家庄乡涝南联办小学</t>
  </si>
  <si>
    <t>泰安市岱岳区山口镇西太平村小学</t>
  </si>
  <si>
    <t>新泰市东都镇南山联办小学</t>
  </si>
  <si>
    <t>新泰市岳家庄乡东峪联办小学</t>
  </si>
  <si>
    <t>安丘市柘山镇柘山小学</t>
  </si>
  <si>
    <t>淄博市张店区凯瑞小学</t>
  </si>
  <si>
    <t>新泰市东都镇沈村联办小学</t>
  </si>
  <si>
    <t>威海高技术产业开发区后峰西小学</t>
  </si>
  <si>
    <t>泰安市岱岳区山口镇东碾疃学校</t>
  </si>
  <si>
    <t>新泰市新甫街道上庄小学</t>
  </si>
  <si>
    <t>新泰市岳家庄乡东邱联办小学</t>
  </si>
  <si>
    <t>新泰市岔河希望小学</t>
  </si>
  <si>
    <t>新泰市青云街道马庄联办小学</t>
  </si>
  <si>
    <t>安丘市柘山镇车庄小学</t>
  </si>
  <si>
    <t>威海火炬高技术产业开发区第二小学</t>
  </si>
  <si>
    <t>威海市文登区葛家小学</t>
  </si>
  <si>
    <t>海阳市新元小学</t>
  </si>
  <si>
    <t>新泰市东都镇西都学校</t>
  </si>
  <si>
    <t>郓城县张营镇韩垓小学</t>
  </si>
  <si>
    <t>新泰市福田学校</t>
  </si>
  <si>
    <t>海阳市方圆学校</t>
  </si>
  <si>
    <t>烟台市牟平区第二实验小学</t>
  </si>
  <si>
    <t>新泰市青云街道瑞山联办小学</t>
  </si>
  <si>
    <t>威海火炬高技术产业开发区田和街道办事处大岚寺小学</t>
  </si>
  <si>
    <t>泰安市岱岳区祝阳镇姚庄小学</t>
  </si>
  <si>
    <t>济南市钢城区颜庄镇中心小学</t>
  </si>
  <si>
    <t>烟台市牟平区新牟小学</t>
  </si>
  <si>
    <t>泰安市岱岳区祝阳镇中心小学</t>
  </si>
  <si>
    <t>新泰市东都镇南鲍小学</t>
  </si>
  <si>
    <t>泰安市岱岳区祝阳镇公家汶小学</t>
  </si>
  <si>
    <t>海阳市凤城街道中心小学</t>
  </si>
  <si>
    <t>海阳市徐家店镇中心小学</t>
  </si>
  <si>
    <t>泰安市岱岳区祝阳镇梭庄小学</t>
  </si>
  <si>
    <t>郓城县李集镇前杨小学</t>
  </si>
  <si>
    <t>金乡县司马镇杨马小学</t>
  </si>
  <si>
    <t>阳信县水落坡镇中心小学</t>
  </si>
  <si>
    <t>烟台市牟平区宁海街道师范路小学</t>
  </si>
  <si>
    <t>莒县浮来山街道第二小学</t>
  </si>
  <si>
    <t>淄博市张店区绿杉园小学</t>
  </si>
  <si>
    <t>新泰市汶城实验小学</t>
  </si>
  <si>
    <t>金乡县司马镇白腊小学</t>
  </si>
  <si>
    <t>章丘区官庄街道中心小学</t>
  </si>
  <si>
    <t>济南市昆仑小学</t>
  </si>
  <si>
    <t>新泰市禹村镇中心小学</t>
  </si>
  <si>
    <t>济南市章丘区官庄街道闫家峪小学</t>
  </si>
  <si>
    <t>金乡县司马镇周古堆小学</t>
  </si>
  <si>
    <t>章丘区官庄乡孟家峪小学</t>
  </si>
  <si>
    <t>新泰市禹村镇东沈村回族联办小学</t>
  </si>
  <si>
    <t>莒县浮来山街道前栗园小学</t>
  </si>
  <si>
    <t>金乡县司马镇仇李小学</t>
  </si>
  <si>
    <t>潍坊高新区清平小学</t>
  </si>
  <si>
    <t>潍坊市奎文区</t>
  </si>
  <si>
    <t>泗水县星村镇左家庄小学</t>
  </si>
  <si>
    <t>新泰市禹村镇田村联办小学</t>
  </si>
  <si>
    <t>莒县浮来山街道岳家官庄小学</t>
  </si>
  <si>
    <t>泰安市岱岳区范镇唐北小学</t>
  </si>
  <si>
    <t>泗水县星村镇张家庄小学</t>
  </si>
  <si>
    <t>新泰市禹村镇南峪联办小学</t>
  </si>
  <si>
    <t>泗水县星村镇鲍家庄小学</t>
  </si>
  <si>
    <t>泰安市岱岳区范镇沟头小学</t>
  </si>
  <si>
    <t>莒县东莞镇中心小学</t>
  </si>
  <si>
    <t>嘉祥县仲山镇中心小学</t>
  </si>
  <si>
    <t>泰安市岱岳区范镇埠东中心小学</t>
  </si>
  <si>
    <t>蓬莱市第三实验小学</t>
  </si>
  <si>
    <t>淄博市张店区祥瑞园小学</t>
  </si>
  <si>
    <t>新泰市禹村镇韩山联办小学</t>
  </si>
  <si>
    <t>金乡县中心小学</t>
  </si>
  <si>
    <t>莒县东莞镇发牛小学</t>
  </si>
  <si>
    <t>威海市文登区侯家小学</t>
  </si>
  <si>
    <t>莒县东莞镇鞠家窑小学</t>
  </si>
  <si>
    <t>阳信县水落坡镇长庄小学</t>
  </si>
  <si>
    <t>淄博市张店区沣水镇第一小学</t>
  </si>
  <si>
    <t>莒县东莞镇大沈庄小学</t>
  </si>
  <si>
    <t>昌邑市柳疃镇柳疃学区小学</t>
  </si>
  <si>
    <t>蓬莱经济开发区小学</t>
  </si>
  <si>
    <t>淄博市张店区沣水镇第二小学</t>
  </si>
  <si>
    <t>莒县东莞镇龙王庙小学</t>
  </si>
  <si>
    <t>淄博市张店区沣水镇第三小学</t>
  </si>
  <si>
    <t>莒县陵阳街道中心小学</t>
  </si>
  <si>
    <t>临沭县青云镇中心小学</t>
  </si>
  <si>
    <t>阳信县水落坡镇皮店小学</t>
  </si>
  <si>
    <t>临沭县青云镇朝阳完小</t>
  </si>
  <si>
    <t>单县湖西学校</t>
  </si>
  <si>
    <t>菏泽市单县</t>
  </si>
  <si>
    <t>临沭县青云镇界前完小</t>
  </si>
  <si>
    <t>临沭县青云镇庙庄完小</t>
  </si>
  <si>
    <t>烟台市牟平区宁海街道中心小学</t>
  </si>
  <si>
    <t>临沭县青云镇青云完小</t>
  </si>
  <si>
    <t>临沭县青云镇车庄完小</t>
  </si>
  <si>
    <t>泰安市岱岳区范镇梭村小学</t>
  </si>
  <si>
    <t>威海市文登区界石小学</t>
  </si>
  <si>
    <t>莒县陵阳街道赵家葛湖小学</t>
  </si>
  <si>
    <t>阳信县水落坡镇雷家小学</t>
  </si>
  <si>
    <t>烟台市牟平区大窑街道中心小学</t>
  </si>
  <si>
    <t>莒县陵阳街道址坊小学</t>
  </si>
  <si>
    <t>阳信县水落坡镇大孙小学</t>
  </si>
  <si>
    <t>济南市槐荫区外海实验学校</t>
  </si>
  <si>
    <t>莒县陵阳街道官河口小学</t>
  </si>
  <si>
    <t>金乡县高河街道中心小学</t>
  </si>
  <si>
    <t>莒县店子集街道中心小学</t>
  </si>
  <si>
    <t>金乡县高河街道徐楼小学</t>
  </si>
  <si>
    <t>济南市莱芜泰钢小学</t>
  </si>
  <si>
    <t>威海市文登区米山小学</t>
  </si>
  <si>
    <t>昌邑市柳疃镇青乡学区小学</t>
  </si>
  <si>
    <t>海阳经济开发区中心小学</t>
  </si>
  <si>
    <t>安丘市兴安街道阡里小学</t>
  </si>
  <si>
    <t>嘉祥县金屯镇中心小学</t>
  </si>
  <si>
    <t>烟台市牟平区大窑街道蛤堆后学区小学</t>
  </si>
  <si>
    <t>新泰市小协镇中心小学</t>
  </si>
  <si>
    <t>海阳市育才小学</t>
  </si>
  <si>
    <t>昌邑市柳疃镇潮海学区小学</t>
  </si>
  <si>
    <t>烟台市牟平区大窑街道沙子学区小学</t>
  </si>
  <si>
    <t>五莲县于里镇中心小学</t>
  </si>
  <si>
    <t>济南市营市东街小学</t>
  </si>
  <si>
    <t>金乡县高河街道苏楼小学</t>
  </si>
  <si>
    <t>威海火炬高技术产业开发区第三小学</t>
  </si>
  <si>
    <t>蓬莱市西城小学</t>
  </si>
  <si>
    <t>济南市光明街小学</t>
  </si>
  <si>
    <t>新泰市小协镇大协联办小学</t>
  </si>
  <si>
    <t>淄博市张店区宇峰学校</t>
  </si>
  <si>
    <t>新泰市小协镇横山学校</t>
  </si>
  <si>
    <t>海阳市发城镇第一小学</t>
  </si>
  <si>
    <t>青州市西苑小学</t>
  </si>
  <si>
    <t>莒县店子集街道姜庄小学</t>
  </si>
  <si>
    <t>新泰市泉沟镇中心小学</t>
  </si>
  <si>
    <t>新泰市泉沟镇第二中心小学</t>
  </si>
  <si>
    <t>烟台市牟平区实验小学</t>
  </si>
  <si>
    <t>新泰市泉沟镇果庄学校</t>
  </si>
  <si>
    <t>金乡县王丕镇北新小学</t>
  </si>
  <si>
    <t>海阳市发城镇第二小学</t>
  </si>
  <si>
    <t>威海市文登区宋村小学</t>
  </si>
  <si>
    <t>金乡县王丕镇中心小学</t>
  </si>
  <si>
    <t>新泰市泉沟镇张家兰子联办小学</t>
  </si>
  <si>
    <t>枣庄市市中区税郭镇连心沙沟小学</t>
  </si>
  <si>
    <t>枣庄市市中区</t>
  </si>
  <si>
    <t>招远市金城小学</t>
  </si>
  <si>
    <t>金乡县王丕镇希望小学</t>
  </si>
  <si>
    <t>滕州市姜屯镇党村小学</t>
  </si>
  <si>
    <t>枣庄市滕州市</t>
  </si>
  <si>
    <t>邹城市钢山小学</t>
  </si>
  <si>
    <t>潍坊市坊子区坊安街道南店小学</t>
  </si>
  <si>
    <t>潍坊市坊子区</t>
  </si>
  <si>
    <t>金乡县王丕镇康桥小学</t>
  </si>
  <si>
    <t>五莲县于里镇兴业希望小学</t>
  </si>
  <si>
    <t>五莲县于里镇管帅小学</t>
  </si>
  <si>
    <t>五莲县于里镇赵家辛庄小学</t>
  </si>
  <si>
    <t>莒县店子集街道东沟头小学</t>
  </si>
  <si>
    <t>海阳市小纪镇第一小学</t>
  </si>
  <si>
    <t>海阳市二十里店镇中心小学</t>
  </si>
  <si>
    <t>海阳市龙山街道中心小学</t>
  </si>
  <si>
    <t>莒县店子集街道马家石河小学</t>
  </si>
  <si>
    <t>威海市文登区泽库小学</t>
  </si>
  <si>
    <t>安丘市兴安街道王十里小学</t>
  </si>
  <si>
    <t>莒县店子集街道日照路小学</t>
  </si>
  <si>
    <t>临沭县郑山街道翔雁小学</t>
  </si>
  <si>
    <t>临沭县郑山街道埠前小学</t>
  </si>
  <si>
    <t>临沭县郑山街道曹官小学</t>
  </si>
  <si>
    <t>临沂栗行小学</t>
  </si>
  <si>
    <t>临沂徐贺小学</t>
  </si>
  <si>
    <t>莒县安庄镇中心小学</t>
  </si>
  <si>
    <t>海阳市小纪镇第三小学</t>
  </si>
  <si>
    <t>莒县安庄镇大马峪小学</t>
  </si>
  <si>
    <t>临沭县郑山街道姜屯小学</t>
  </si>
  <si>
    <t>临沭县青云镇白旄完小</t>
  </si>
  <si>
    <t>临沭县青云镇华山完小</t>
  </si>
  <si>
    <t>莒县安庄镇油坊小学</t>
  </si>
  <si>
    <t>威海市文登区泽头小学</t>
  </si>
  <si>
    <t>临沭县青云镇柳庄完小</t>
  </si>
  <si>
    <t>临沭县青云镇爱龙希望小学</t>
  </si>
  <si>
    <t>临沭县郑山街道中心小学</t>
  </si>
  <si>
    <t>临沭县郑山街道沙埠完小</t>
  </si>
  <si>
    <t>海阳市轻工小学</t>
  </si>
  <si>
    <t>莒县寨里河镇中心小学</t>
  </si>
  <si>
    <t>金乡县鸡黍镇中心小学</t>
  </si>
  <si>
    <t>临沭县郑山街道沙店完小</t>
  </si>
  <si>
    <t>临沭县第七实验小学</t>
  </si>
  <si>
    <t>临沭县玉山镇唐岭小学</t>
  </si>
  <si>
    <t>临沭县玉山镇玉山完小</t>
  </si>
  <si>
    <t>金乡县鸡黍镇薛庄小学</t>
  </si>
  <si>
    <t>临沭县玉山镇镇武完小</t>
  </si>
  <si>
    <t>临沭县益海小学</t>
  </si>
  <si>
    <t>莒县寨里河镇牛店小学</t>
  </si>
  <si>
    <t>金乡县鸡黍镇张寨小学</t>
  </si>
  <si>
    <t>莒县寨里河镇王标小学</t>
  </si>
  <si>
    <t>威海市文登区张家产小学</t>
  </si>
  <si>
    <t>金乡县鸡黍镇丁庙小学</t>
  </si>
  <si>
    <t>淄博高新技术产业开发区第三小学</t>
  </si>
  <si>
    <t>莒县寨里河镇春报沟小学</t>
  </si>
  <si>
    <t>莒县寨里河镇大门庄小学</t>
  </si>
  <si>
    <t>诸城市明诚学校</t>
  </si>
  <si>
    <t>五莲县户部乡中心小学</t>
  </si>
  <si>
    <t>莒县棋山镇茅埠小学</t>
  </si>
  <si>
    <t>五莲县户部乡大村小学</t>
  </si>
  <si>
    <t>莒县棋山镇中心小学</t>
  </si>
  <si>
    <t>五莲县户部乡槎河小学</t>
  </si>
  <si>
    <t>莒县棋山镇第二小学</t>
  </si>
  <si>
    <t>淄博高新技术产业开发区第六小学</t>
  </si>
  <si>
    <t>金乡县鸡黍镇大李庄小学</t>
  </si>
  <si>
    <t>淄博高新技术产业开发区第一小学</t>
  </si>
  <si>
    <t>金乡县鸡黍镇杨庄小学</t>
  </si>
  <si>
    <t>邹城市第二实验小学</t>
  </si>
  <si>
    <t>淄博高新技术产业开发区第二小学</t>
  </si>
  <si>
    <t>淄博高新技术产业开发区第八小学</t>
  </si>
  <si>
    <t>淄博高新技术产业开发区第七小学</t>
  </si>
  <si>
    <t>淄博高新技术产业开发区第四小学</t>
  </si>
  <si>
    <t>淄博高新技术产业开发区第五小学</t>
  </si>
  <si>
    <t>商河县殷巷镇李集小学</t>
  </si>
  <si>
    <t>招远市阜山镇北院庄完全小学</t>
  </si>
  <si>
    <t>阳信县金阳街道中心小学</t>
  </si>
  <si>
    <t>招远市鲁能希望小学</t>
  </si>
  <si>
    <t>莱州市实验小学</t>
  </si>
  <si>
    <t>阳信县温店镇大杨小学</t>
  </si>
  <si>
    <t>阳信县温店镇中心小学</t>
  </si>
  <si>
    <t>阳信县温店镇王家小学</t>
  </si>
  <si>
    <t>曲阜红军小学</t>
  </si>
  <si>
    <t>济宁市曲阜市</t>
  </si>
  <si>
    <t>曲阜市尼山益海小学</t>
  </si>
  <si>
    <t>曲阜市尼山镇余村小学</t>
  </si>
  <si>
    <t>商河县孙集镇杨八士小学</t>
  </si>
  <si>
    <t>商河县孙集镇赵集小学</t>
  </si>
  <si>
    <t>商河县孙集镇中心小学</t>
  </si>
  <si>
    <t>曲阜市尼山镇曼山小学</t>
  </si>
  <si>
    <t>商河县孙集镇后堤小学</t>
  </si>
  <si>
    <t>商河县孙集镇寨子小学</t>
  </si>
  <si>
    <t>商河县孙集镇高仙庄小学</t>
  </si>
  <si>
    <t>商河县孙集镇邢家小学</t>
  </si>
  <si>
    <t>曲阜市尼山镇王庄小学</t>
  </si>
  <si>
    <t>曲阜市尼山小学</t>
  </si>
  <si>
    <t>莒县长岭镇中心小学</t>
  </si>
  <si>
    <t>莒县长岭镇书森小学</t>
  </si>
  <si>
    <t>莒县长岭镇洙流小学</t>
  </si>
  <si>
    <t>安丘市凌河镇凌河小学</t>
  </si>
  <si>
    <t>东营市胜利运输小学</t>
  </si>
  <si>
    <t>东营市东营区</t>
  </si>
  <si>
    <t>莒县长岭镇课庄小学</t>
  </si>
  <si>
    <t>济南市章丘区白云湖学区学校中心小学</t>
  </si>
  <si>
    <t>章丘区白云湖镇石珩中心小学</t>
  </si>
  <si>
    <t>新泰市禹村实验学校</t>
  </si>
  <si>
    <t>济南市章丘区白云湖镇黄家塘小学</t>
  </si>
  <si>
    <t>济南市章丘区白云湖学区学校高桥小学</t>
  </si>
  <si>
    <t>海阳市朱吴镇第一小学</t>
  </si>
  <si>
    <t>烟台市福山区第二实验小学</t>
  </si>
  <si>
    <t>烟台市福山区</t>
  </si>
  <si>
    <t>海阳市方圆街道办事处中心小学</t>
  </si>
  <si>
    <t>新泰市羊流镇坦里联办小学</t>
  </si>
  <si>
    <t>五莲县育才小学</t>
  </si>
  <si>
    <t>海阳市郭城镇第一小学</t>
  </si>
  <si>
    <t>莒县棋山镇三庄小学</t>
  </si>
  <si>
    <t>莒县棋山镇浮来春希望小学</t>
  </si>
  <si>
    <t>新泰市羊流镇沟西小学</t>
  </si>
  <si>
    <t>济南市莱芜区张家洼街道中心小学</t>
  </si>
  <si>
    <t>济南市莱芜区张家洼街道东王善小学</t>
  </si>
  <si>
    <t>济南市莱芜区张家洼街道大洛庄小学</t>
  </si>
  <si>
    <t>新泰市羊流镇徐家庄联办小学</t>
  </si>
  <si>
    <t>莒县棋山镇沭源小学</t>
  </si>
  <si>
    <t>栖霞市桃村中心小学</t>
  </si>
  <si>
    <t>济南市莱芜区张家洼街道白龙店小学</t>
  </si>
  <si>
    <t>莒县棋山镇大朱汉小学</t>
  </si>
  <si>
    <t>新泰市羊流镇官桥联办小学</t>
  </si>
  <si>
    <t>济南市莱芜区张家洼街道办事处大芹村小学</t>
  </si>
  <si>
    <t>莒县桑园镇中心小学</t>
  </si>
  <si>
    <t>莒县棋山镇狮子门口小学</t>
  </si>
  <si>
    <t>新泰市羊流镇旧关联办小学</t>
  </si>
  <si>
    <t>莒县亚太森博东方时空希望小学</t>
  </si>
  <si>
    <t>莱州市朱桥镇中心小学</t>
  </si>
  <si>
    <t>莘县莘亭明德小学</t>
  </si>
  <si>
    <t>聊城市莘县</t>
  </si>
  <si>
    <t>莒县桑园镇柏庄小学</t>
  </si>
  <si>
    <t>威海经济技术开发区新都小学</t>
  </si>
  <si>
    <t>新泰市羊流镇石河联办小学</t>
  </si>
  <si>
    <t>海阳市朱吴镇第二小学</t>
  </si>
  <si>
    <t>济南市莱芜区张家洼街道办事处梁坡联小</t>
  </si>
  <si>
    <t>栖霞市桃村大庄头小学</t>
  </si>
  <si>
    <t>新泰市羊流镇裴庄联办小学</t>
  </si>
  <si>
    <t>海阳市辛安镇第一小学</t>
  </si>
  <si>
    <t>莒县桑园镇上疃小学</t>
  </si>
  <si>
    <t>新泰市羊流镇中心小学</t>
  </si>
  <si>
    <t>莒县桑园镇百替致公希望小学</t>
  </si>
  <si>
    <t>五莲县叩官镇中心小学</t>
  </si>
  <si>
    <t>新泰市羊流镇杨洼联办小学</t>
  </si>
  <si>
    <t>莒县桑园镇赵家坛子小学</t>
  </si>
  <si>
    <t>五莲县叩官镇王庄小学</t>
  </si>
  <si>
    <t>莒县桑园镇奕龙侨心小学</t>
  </si>
  <si>
    <t>莘县燕塔街道办事处西华小学</t>
  </si>
  <si>
    <t>五莲县叩官镇北回头小学</t>
  </si>
  <si>
    <t>潍坊市潍城区芙蓉小学</t>
  </si>
  <si>
    <t>五莲县叩官镇南回头小学</t>
  </si>
  <si>
    <t>新泰市小协镇明德小学</t>
  </si>
  <si>
    <t>金乡县化雨镇东风小学</t>
  </si>
  <si>
    <t>莱州市土山镇中心小学</t>
  </si>
  <si>
    <t>曹县魏湾镇焦楼小学</t>
  </si>
  <si>
    <t>菏泽市曹县</t>
  </si>
  <si>
    <t>新泰市石莱镇中心小学</t>
  </si>
  <si>
    <t>金乡县化雨镇李堂小学</t>
  </si>
  <si>
    <t>龙口市润新小学</t>
  </si>
  <si>
    <t>潍坊市潍城区北门大街小学</t>
  </si>
  <si>
    <t>海阳市郭城镇第二小学</t>
  </si>
  <si>
    <t>莱州市平里店镇中心小学</t>
  </si>
  <si>
    <t>新泰市石莱希望小学</t>
  </si>
  <si>
    <t>金乡县化雨镇中心小学</t>
  </si>
  <si>
    <t>新泰市石莱镇东峪联办小学</t>
  </si>
  <si>
    <t>金乡县化雨镇国家电网爱心希望小学</t>
  </si>
  <si>
    <t>新泰市谷里镇中心小学</t>
  </si>
  <si>
    <t>海阳市东村街道大磊石学区小学</t>
  </si>
  <si>
    <t>邹城市北宿镇中心小学</t>
  </si>
  <si>
    <t>金乡县化雨镇希望小学</t>
  </si>
  <si>
    <t>海阳市郭城镇第一小学古现学区</t>
  </si>
  <si>
    <t>金乡县鱼山街道中心小学</t>
  </si>
  <si>
    <t>莒县桑园镇芦家河小学</t>
  </si>
  <si>
    <t>济南市泉星小学</t>
  </si>
  <si>
    <t>新泰市谷里镇东高平联办小学</t>
  </si>
  <si>
    <t>安丘市景芝镇景芝小学</t>
  </si>
  <si>
    <t>栖霞市官道中心小学</t>
  </si>
  <si>
    <t>济南市槐荫区刘庄小学</t>
  </si>
  <si>
    <t>莱阳市徐格庄小学</t>
  </si>
  <si>
    <t>新泰市谷里镇南佐联办小学</t>
  </si>
  <si>
    <t>海阳市留格庄镇中心小学</t>
  </si>
  <si>
    <t>烟台市牟平区姜格庄街道中心小学</t>
  </si>
  <si>
    <t>新泰市谷里镇南王联办小学</t>
  </si>
  <si>
    <t>莒县浮来山街道大薛庄小学</t>
  </si>
  <si>
    <t>新泰市石莱镇朱家庄联办小学</t>
  </si>
  <si>
    <t>新泰市谷里镇高平联办小学</t>
  </si>
  <si>
    <t>新泰市石莱镇张家峪联办小学</t>
  </si>
  <si>
    <t>新泰市谷里镇山后联办小学</t>
  </si>
  <si>
    <t>淄博市张店区湖田小学</t>
  </si>
  <si>
    <t>金乡县鱼山街道崔口小学</t>
  </si>
  <si>
    <t>新泰市谷里镇五龙联办小学</t>
  </si>
  <si>
    <t>海阳市辛安镇第二小学</t>
  </si>
  <si>
    <t>烟台市牟平区姜格庄街道酒馆学区小学</t>
  </si>
  <si>
    <t>新泰市石莱镇卢家庄联办小学</t>
  </si>
  <si>
    <t>新泰市石莱镇孙泉联办小学</t>
  </si>
  <si>
    <t>潍坊市潍城区南关街办中心小学</t>
  </si>
  <si>
    <t>泰安市岱岳区下港乡下里小学</t>
  </si>
  <si>
    <t>金乡县鱼山街道苏楼小学</t>
  </si>
  <si>
    <t>济南市钢城区颜庄镇南下冶小学</t>
  </si>
  <si>
    <t>泰安市岱岳区下港乡盘坡希望小学</t>
  </si>
  <si>
    <t>新泰市石莱镇木厂峪联办小学</t>
  </si>
  <si>
    <t>泰安市岱岳区下港乡中心小学</t>
  </si>
  <si>
    <t>山东省海阳核电装备制造工业园区中心小学</t>
  </si>
  <si>
    <t>泰安市岱岳区下港乡上港小学</t>
  </si>
  <si>
    <t>安丘市实验小学</t>
  </si>
  <si>
    <t>蓬莱市大辛店小学</t>
  </si>
  <si>
    <t>海阳市行村镇小学</t>
  </si>
  <si>
    <t>邹城市中心店镇中心小学</t>
  </si>
  <si>
    <t>济南市钢城区颜庄镇澜头小学</t>
  </si>
  <si>
    <t>新泰市石莱镇崔家庄联办小学</t>
  </si>
  <si>
    <t>济南市钢城区颜庄镇柳桥峪小学</t>
  </si>
  <si>
    <t>新泰市石莱镇琵琶庄联办小学</t>
  </si>
  <si>
    <t>青州市庙子小学</t>
  </si>
  <si>
    <t>烟台市牟平区王格庄镇中心小学</t>
  </si>
  <si>
    <t>青州市庙子镇上庄小学</t>
  </si>
  <si>
    <t>烟台市牟平区水道镇前刘家夼学区小学</t>
  </si>
  <si>
    <t>济南市钢城区颜庄镇当峪小学</t>
  </si>
  <si>
    <t>青州市庙子镇七庄小学</t>
  </si>
  <si>
    <t>烟台市牟平区水道镇中心小学</t>
  </si>
  <si>
    <t>潍坊市潍城区月河路小学</t>
  </si>
  <si>
    <t>济南市钢城区颜庄镇西港小学</t>
  </si>
  <si>
    <t>嘉祥县嘉祥街道护山小学</t>
  </si>
  <si>
    <t>嘉祥县嘉祥街道南关小学</t>
  </si>
  <si>
    <t>嘉祥县嘉祥街道西关小学</t>
  </si>
  <si>
    <t>嘉祥县嘉祥街道嘉祥村小学</t>
  </si>
  <si>
    <t>青州市庙子镇兴旺小学</t>
  </si>
  <si>
    <t>济南市莱芜实验小学</t>
  </si>
  <si>
    <t>威海市文登区文昌小学</t>
  </si>
  <si>
    <t>青州市庙子镇杨集希望小学</t>
  </si>
  <si>
    <t>商河县韩庙镇振邦小学</t>
  </si>
  <si>
    <t>商河县韩庙镇明德小学</t>
  </si>
  <si>
    <t>山东省新泰市第一实验小学</t>
  </si>
  <si>
    <t>嘉祥县嘉祥街道五老洼小学</t>
  </si>
  <si>
    <t>济南市钢城区颜庄镇鲁能希望小学</t>
  </si>
  <si>
    <t>鄄城县临濮镇南董庄完小</t>
  </si>
  <si>
    <t>烟台市牟平区高陵镇中心小学</t>
  </si>
  <si>
    <t>嘉祥县嘉祥街道何庙小学</t>
  </si>
  <si>
    <t>新泰市新汶街道中心小学</t>
  </si>
  <si>
    <t>商河县韩庙镇朱林小学</t>
  </si>
  <si>
    <t>商河县韩庙镇站南小学</t>
  </si>
  <si>
    <t>日照市岚山区虎山镇结庄小学</t>
  </si>
  <si>
    <t>曲阜市王庄镇岳村小学</t>
  </si>
  <si>
    <t>商河县韩庙镇赵寨小学</t>
  </si>
  <si>
    <t>威海市文登区南海实验小学</t>
  </si>
  <si>
    <t>曲阜市实验小学</t>
  </si>
  <si>
    <t>商河县韩庙镇黄屯小学</t>
  </si>
  <si>
    <t>嘉祥县嘉祥街道凤山小学</t>
  </si>
  <si>
    <t>曲阜市王庄镇纸坊小学</t>
  </si>
  <si>
    <t>招远市金岭镇中村完全小学</t>
  </si>
  <si>
    <t>新泰市新汶街道志成小学</t>
  </si>
  <si>
    <t>曲阜市王庄镇康桥小学</t>
  </si>
  <si>
    <t>嘉祥县嘉祥街道双桥小学</t>
  </si>
  <si>
    <t>临沭县店头镇中心小学</t>
  </si>
  <si>
    <t>烟台市牟平区武宁街道北官庄学区小学</t>
  </si>
  <si>
    <t>临沭县店头镇八里完小</t>
  </si>
  <si>
    <t>曲阜市王庄镇辛庄小学</t>
  </si>
  <si>
    <t>泰安市岱岳区天平街道中心小学</t>
  </si>
  <si>
    <t>五莲县高泽镇中心小学</t>
  </si>
  <si>
    <t>蓬莱市崮寺店小学</t>
  </si>
  <si>
    <t>巨野县麒麟镇北张庄小学</t>
  </si>
  <si>
    <t>菏泽市巨野县</t>
  </si>
  <si>
    <t>泰安市岱岳区天平街道卧牛石灿喜小学</t>
  </si>
  <si>
    <t>临沭县店头镇月庄完小</t>
  </si>
  <si>
    <t>泰安市岱岳区天平街道金牛山小学</t>
  </si>
  <si>
    <t>新泰市新汶街道实验学校</t>
  </si>
  <si>
    <t>嘉祥县马村镇中心小学</t>
  </si>
  <si>
    <t>临沭县店头镇官庄完小</t>
  </si>
  <si>
    <t>五莲县高泽镇秦家庄小学</t>
  </si>
  <si>
    <t>蓬莱市龙山店小学</t>
  </si>
  <si>
    <t>莒县第一实验小学</t>
  </si>
  <si>
    <t>临沭县店头镇杵林完小</t>
  </si>
  <si>
    <t>泰安市岱岳区天平街道黑水湾小学</t>
  </si>
  <si>
    <t>临沭县玉山镇中心小学</t>
  </si>
  <si>
    <t>临沭县玉山镇石河完小</t>
  </si>
  <si>
    <t>泰安市岱岳区天平街道起驾店小学</t>
  </si>
  <si>
    <t>五莲县高泽镇西楼小学</t>
  </si>
  <si>
    <t>临沭县玉山镇七岔河完小</t>
  </si>
  <si>
    <t>临沭县玉山镇东官完小</t>
  </si>
  <si>
    <t>临沭县临沭街道西盘小学</t>
  </si>
  <si>
    <t>嘉祥县大张楼镇任店小学</t>
  </si>
  <si>
    <t>临沭县临沭街道月庄小学</t>
  </si>
  <si>
    <t>蓬莱市遇驾夼小学</t>
  </si>
  <si>
    <t>青州云门书院</t>
  </si>
  <si>
    <t>嘉祥县大张楼镇彭营小学</t>
  </si>
  <si>
    <t>莒县第二实验小学</t>
  </si>
  <si>
    <t>新泰市新汶街道良庄实验小学</t>
  </si>
  <si>
    <t>成武县南鲁集镇李园小学</t>
  </si>
  <si>
    <t>菏泽市成武县</t>
  </si>
  <si>
    <t>栖霞市西城希望小学</t>
  </si>
  <si>
    <t>五莲县高泽镇宝山小学</t>
  </si>
  <si>
    <t>莒县第六实验小学</t>
  </si>
  <si>
    <t>招远市夏甸镇新村完全小学</t>
  </si>
  <si>
    <t>新泰市新汶街道志远小学</t>
  </si>
  <si>
    <t>滨州高新技术产业开发区第一小学</t>
  </si>
  <si>
    <t>成武县大田集镇启慧私立小学</t>
  </si>
  <si>
    <t>五莲县高泽镇程戈庄小学</t>
  </si>
  <si>
    <t>莒县城阳街道西关小学</t>
  </si>
  <si>
    <t>济南市槐荫区御景城小学</t>
  </si>
  <si>
    <t>泰安市岱岳区岳峰小学</t>
  </si>
  <si>
    <t>莒县明德小学</t>
  </si>
  <si>
    <t>招远市夏甸镇东庄完全小学</t>
  </si>
  <si>
    <t>嘉祥县马村镇欧隆小学</t>
  </si>
  <si>
    <t>莒县第六实验小学史家校区</t>
  </si>
  <si>
    <t>莒县第二实验小学锦程嘉苑校区</t>
  </si>
  <si>
    <t>招远市夏甸镇夏甸完全小学</t>
  </si>
  <si>
    <t>东明县长兴集乡顿庄小学</t>
  </si>
  <si>
    <t>菏泽市东明县</t>
  </si>
  <si>
    <t>嘉祥县嘉祥街道东关回民小学</t>
  </si>
  <si>
    <t>莒县第五实验小学锦泰校区</t>
  </si>
  <si>
    <t>五莲县汪湖镇中心小学</t>
  </si>
  <si>
    <t>莒县阎庄镇中心小学</t>
  </si>
  <si>
    <t>招远市夏甸镇曹孟完全小学</t>
  </si>
  <si>
    <t>莒县阎庄镇肖家河小学</t>
  </si>
  <si>
    <t>莒县阎庄镇当门社区小学</t>
  </si>
  <si>
    <t>五莲县汪湖镇坡子小学</t>
  </si>
  <si>
    <t>泰安市第一实验学校</t>
  </si>
  <si>
    <t>泰安市泰山区</t>
  </si>
  <si>
    <t>莒县金波苑小学</t>
  </si>
  <si>
    <t>德州市陵城区丁庄镇中心小学</t>
  </si>
  <si>
    <t>德州市陵城区</t>
  </si>
  <si>
    <t>德州市陵城区边临镇中心小学</t>
  </si>
  <si>
    <t>泰山岳麓小学</t>
  </si>
  <si>
    <t>嘉祥县大张楼镇新营小学</t>
  </si>
  <si>
    <t>莒县阎庄镇渚汀小学</t>
  </si>
  <si>
    <t>青州经济开发区牛家小学</t>
  </si>
  <si>
    <t>莒县阎庄镇柳源小学</t>
  </si>
  <si>
    <t>威海市文登区高村小学</t>
  </si>
  <si>
    <t>五莲县汪湖镇高化小学</t>
  </si>
  <si>
    <t>嘉祥县仲山镇高庄小学</t>
  </si>
  <si>
    <t>嘉祥县大张楼镇曙光小学</t>
  </si>
  <si>
    <t>五莲县中至镇中心小学</t>
  </si>
  <si>
    <t>宁阳县第二小学</t>
  </si>
  <si>
    <t>五莲县中至镇金翎店小学</t>
  </si>
  <si>
    <t>莒县夏庄镇石屯小学</t>
  </si>
  <si>
    <t>临清市京华附属小学</t>
  </si>
  <si>
    <t>聊城市临清市</t>
  </si>
  <si>
    <t>烟台市牟平区莒格庄镇中心小学</t>
  </si>
  <si>
    <t>莒县夏庄镇旺疃小学</t>
  </si>
  <si>
    <t>五莲县中至镇崖头小学</t>
  </si>
  <si>
    <t>日照市北经济开发区莲溪学校</t>
  </si>
  <si>
    <t>滨州高新技术产业开发区第三小学</t>
  </si>
  <si>
    <t>莒县刘官庄镇中心小学</t>
  </si>
  <si>
    <t>莒县刘官庄镇前于庄小学</t>
  </si>
  <si>
    <t>烟台市福山区门楼镇佑民中心小学</t>
  </si>
  <si>
    <t>莱州市金城镇中心小学</t>
  </si>
  <si>
    <t>莒县刘官庄镇兰官庄小学</t>
  </si>
  <si>
    <t>莒县刘官庄镇毛家屯小学</t>
  </si>
  <si>
    <t>莒县刘官庄镇银座小学</t>
  </si>
  <si>
    <t>泰安市岱岳区实验小学</t>
  </si>
  <si>
    <t>嘉祥县仲山镇狼东小学</t>
  </si>
  <si>
    <t>莒县小店镇中心小学</t>
  </si>
  <si>
    <t>泰安市岱岳区粥店街道下旺小学</t>
  </si>
  <si>
    <t>五莲县许孟镇中心小学</t>
  </si>
  <si>
    <t>嘉祥县仲山镇赵山岭小学</t>
  </si>
  <si>
    <t>莒县小店镇青山小学</t>
  </si>
  <si>
    <t>泰安市岱岳区粥店街道六郎坟小学</t>
  </si>
  <si>
    <t>莒县小店镇葛杭小学</t>
  </si>
  <si>
    <t>嘉祥县仲山镇狼西小学</t>
  </si>
  <si>
    <t>泰安市岱岳区粥店街道杜家庄小学</t>
  </si>
  <si>
    <t>莒县小店镇金墩小学</t>
  </si>
  <si>
    <t>邹城市张庄镇仙桥小学</t>
  </si>
  <si>
    <t>泰安市岱岳区粥店街道司家庄小学</t>
  </si>
  <si>
    <t>莒县小店镇东心河小学</t>
  </si>
  <si>
    <t>泰安市岱岳区粥店街道大辛小学</t>
  </si>
  <si>
    <t>五莲县许孟镇老庄小学</t>
  </si>
  <si>
    <t>邹城市张庄镇果庄小学</t>
  </si>
  <si>
    <t>泰安市泰山区温泉路小学</t>
  </si>
  <si>
    <t>五莲县许孟镇院西小学</t>
  </si>
  <si>
    <t>五莲县许孟镇宅科小学</t>
  </si>
  <si>
    <t>五莲县许孟镇范家车村小学</t>
  </si>
  <si>
    <t>济南市莱芜区牛泉镇八里沟育才联小</t>
  </si>
  <si>
    <t>邹城市郭里镇高李村小学</t>
  </si>
  <si>
    <t>济南市莱芜区牛泉镇羲之小学</t>
  </si>
  <si>
    <t>五莲县许孟镇福禄并小学</t>
  </si>
  <si>
    <t>邹城市张庄镇西卞小学</t>
  </si>
  <si>
    <t>宁阳县葛石镇中心小学</t>
  </si>
  <si>
    <t>宁阳县葛石镇北庄小学</t>
  </si>
  <si>
    <t>宁阳县葛石镇皋山小学</t>
  </si>
  <si>
    <t>金乡县金乡镇花园双语学校</t>
  </si>
  <si>
    <t>宁阳县葛石镇沙卜小学</t>
  </si>
  <si>
    <t>宁阳县葛石镇夏庄小学</t>
  </si>
  <si>
    <t>济南市长清区万德界首小学</t>
  </si>
  <si>
    <t>济南市长清区</t>
  </si>
  <si>
    <t>济南市长清区万德石都庄小学</t>
  </si>
  <si>
    <t>济南市长清区万德中心小学</t>
  </si>
  <si>
    <t>莱芜高新区鹏泉街道办事处汶阳小学</t>
  </si>
  <si>
    <t>滨州经济技术开发区中海小学</t>
  </si>
  <si>
    <t>武城县李家户镇文和小学</t>
  </si>
  <si>
    <t>德州市武城县</t>
  </si>
  <si>
    <t>邹城市张庄镇松石小学</t>
  </si>
  <si>
    <t>莱芜高新区鹏泉街道办事处程故事小学</t>
  </si>
  <si>
    <t>莱芜高新区鹏泉街道办事处大故事小学</t>
  </si>
  <si>
    <t>曲阜市息陬镇小学</t>
  </si>
  <si>
    <t>嘉祥县仲山镇董楼小学</t>
  </si>
  <si>
    <t>嘉祥县仲山镇程庄小学</t>
  </si>
  <si>
    <t>嘉祥县仲山镇北李楼小学</t>
  </si>
  <si>
    <t>嘉祥县大张楼镇中心小学</t>
  </si>
  <si>
    <t>宁阳县葛石镇石集小学</t>
  </si>
  <si>
    <t>曲阜市息陬镇夏宋小学元疃教学点</t>
  </si>
  <si>
    <t>曲阜市息陬镇夏宋小学</t>
  </si>
  <si>
    <t>曲阜市息陬镇东夏侯小学</t>
  </si>
  <si>
    <t>曲阜市息陬镇三峪小学</t>
  </si>
  <si>
    <t>龙口市诸由观镇羊岚小学</t>
  </si>
  <si>
    <t>邹城市太平镇东纪小学</t>
  </si>
  <si>
    <t>龙口市诸由观镇大宗家小学</t>
  </si>
  <si>
    <t>金乡县马庙镇明德小学</t>
  </si>
  <si>
    <t>曲阜市息陬镇东陬小学</t>
  </si>
  <si>
    <t>金乡县马庙镇大程楼小学</t>
  </si>
  <si>
    <t>曲阜市息陬镇终吉小学</t>
  </si>
  <si>
    <t>金乡县马庙镇邵庄小学</t>
  </si>
  <si>
    <t>曲阜市息陬镇二张曲小学</t>
  </si>
  <si>
    <t>济南市南部山区锦绣川中心小学</t>
  </si>
  <si>
    <t>济南市南部山区大水井小学</t>
  </si>
  <si>
    <t>金乡县马庙镇陈楼小学</t>
  </si>
  <si>
    <t>泰安市泰山区徐家楼街道办事处宅子小学</t>
  </si>
  <si>
    <t>金乡县马庙镇孟铺小学</t>
  </si>
  <si>
    <t>莱州市虎头崖镇中心小学</t>
  </si>
  <si>
    <t>金乡县马庙镇周海小学</t>
  </si>
  <si>
    <t>金乡县马庙镇曹庄小学</t>
  </si>
  <si>
    <t>金乡县马庙镇贾楼小学</t>
  </si>
  <si>
    <t>济南市南部山区锦绣川八一希望小学</t>
  </si>
  <si>
    <t>嘉祥县纸坊镇于庄联小</t>
  </si>
  <si>
    <t>金乡县马庙镇宋阁小学</t>
  </si>
  <si>
    <t>济南市南部山区仲宫镇中心小学</t>
  </si>
  <si>
    <t>泰安市泰山区徐家楼街道办事处王家店小学</t>
  </si>
  <si>
    <t>济南市南部山区仲宫镇西郭小学</t>
  </si>
  <si>
    <t>泰安市泰山区徐家楼街道办事处栗家庄小学</t>
  </si>
  <si>
    <t>泰安市岱岳区粥店街道小辛小学</t>
  </si>
  <si>
    <t>泰安市泰山区徐家楼街道办事处白峪店子小学</t>
  </si>
  <si>
    <t>泰安市泰山区徐家楼街道办事处大白峪小学</t>
  </si>
  <si>
    <t>济南市南部山区仲宫镇二仙小学</t>
  </si>
  <si>
    <t>济南市南部山区仲宫镇朱家小学</t>
  </si>
  <si>
    <t>泰安市泰山区省庄镇羊楼小学</t>
  </si>
  <si>
    <t>济南市南部山区仲宫镇穆家小学</t>
  </si>
  <si>
    <t>泰安市泰山区省庄镇东苑庄学校</t>
  </si>
  <si>
    <t>济南市南部山区仲宫镇并渡口民族小学</t>
  </si>
  <si>
    <t>济南市南部山区仲宫镇东泉泸小学</t>
  </si>
  <si>
    <t>济南市历城区董家中心小学</t>
  </si>
  <si>
    <t>泰安市泰山区省庄镇刘家庄学校</t>
  </si>
  <si>
    <t>济南市历城区谢家小学</t>
  </si>
  <si>
    <t>泰安市泰山区省庄镇宦家峪学校</t>
  </si>
  <si>
    <t>泰安市泰山区省庄镇前省庄小学</t>
  </si>
  <si>
    <t>齐鲁制药厂子弟小学</t>
  </si>
  <si>
    <t>济南市历城区邢家希望小学</t>
  </si>
  <si>
    <t>泰安市泰山区省庄镇德慧希望小学</t>
  </si>
  <si>
    <t>济南市历城区张而小学</t>
  </si>
  <si>
    <t>嘉祥县老僧堂镇老僧堂小学</t>
  </si>
  <si>
    <t>青岛西海岸新区东风小学</t>
  </si>
  <si>
    <t>青岛市黄岛区</t>
  </si>
  <si>
    <t>济南市历城区温家小学</t>
  </si>
  <si>
    <t>宁阳县实验小学</t>
  </si>
  <si>
    <t>五莲县洪凝街道中心小学</t>
  </si>
  <si>
    <t>济南市历城区全节河小学</t>
  </si>
  <si>
    <t>嘉祥县老僧堂镇程庄小学</t>
  </si>
  <si>
    <t>宁阳县第一小学</t>
  </si>
  <si>
    <t>五莲县洪凝街道莫家庄子小学</t>
  </si>
  <si>
    <t>济南市历城区柿子园小学</t>
  </si>
  <si>
    <t>五莲县石场乡中心小学</t>
  </si>
  <si>
    <t>五莲县洪凝街道同俗小学</t>
  </si>
  <si>
    <t>泰安市泰山区省庄镇中心小学</t>
  </si>
  <si>
    <t>莒县小店镇孟晏小学</t>
  </si>
  <si>
    <t>济南高新区遥墙中心小学</t>
  </si>
  <si>
    <t>济南市济南高新技术产业开发区</t>
  </si>
  <si>
    <t>宁阳现代学校</t>
  </si>
  <si>
    <t>烟台市牟平区海德小学</t>
  </si>
  <si>
    <t>宁阳县八仙桥西关小学</t>
  </si>
  <si>
    <t>宁阳县文庙北关小学</t>
  </si>
  <si>
    <t>济南高新区大李家小学</t>
  </si>
  <si>
    <t>莒县小店镇前横山小学</t>
  </si>
  <si>
    <t>烟台市牟平区文化街道新建街小学</t>
  </si>
  <si>
    <t>五莲县洪凝街道仲因小学</t>
  </si>
  <si>
    <t>烟台市牟平区文化街道中心小学</t>
  </si>
  <si>
    <t>山东省泰安市泰山区财源办事处西关学校</t>
  </si>
  <si>
    <t>五莲县石场乡岳疃小学</t>
  </si>
  <si>
    <t>五莲县洪凝街道大古小学</t>
  </si>
  <si>
    <t>嘉祥县老僧堂镇大靳小学</t>
  </si>
  <si>
    <t>五莲县石场乡山庄小学</t>
  </si>
  <si>
    <t>济南高新区小杜家小学</t>
  </si>
  <si>
    <t>嘉祥县老僧堂镇大曹小学</t>
  </si>
  <si>
    <t>济南高新区陈孟小学</t>
  </si>
  <si>
    <t>五莲县洪凝街道长兰小学</t>
  </si>
  <si>
    <t>济南高新区河套小学</t>
  </si>
  <si>
    <t>济南市莱芜区牛泉镇出版集团希望小学</t>
  </si>
  <si>
    <t>青岛西海岸新区理务关小学</t>
  </si>
  <si>
    <t>五莲县洪凝街道山阳小学</t>
  </si>
  <si>
    <t>嘉祥县老僧堂镇杨何小学</t>
  </si>
  <si>
    <t>五莲县洪凝街道大楼小学</t>
  </si>
  <si>
    <t>嘉祥县老僧堂镇王街小学</t>
  </si>
  <si>
    <t>五莲县洪凝街道罗圈小学</t>
  </si>
  <si>
    <t>嘉祥县老僧堂镇汤垓小学</t>
  </si>
  <si>
    <t>邹城市张庄镇东营小学</t>
  </si>
  <si>
    <t>嘉祥县老僧堂镇南蒋小学</t>
  </si>
  <si>
    <t>嘉祥县老僧堂镇秦庄小学</t>
  </si>
  <si>
    <t>济南市莱芜区杨庄镇中心小学</t>
  </si>
  <si>
    <t>邹城市田黄镇瓦曲小学</t>
  </si>
  <si>
    <t>济南市莱芜区杨庄镇太和小学</t>
  </si>
  <si>
    <t>莱芜高新区鹏泉街道办事处福山小学</t>
  </si>
  <si>
    <t>莒县小店镇杨家崮西小学</t>
  </si>
  <si>
    <t>莱芜华清园学校</t>
  </si>
  <si>
    <t>青岛西海岸新区朝阳小学</t>
  </si>
  <si>
    <t>莱芜高新区裕丰小学</t>
  </si>
  <si>
    <t>昌邑市饮马镇石埠小学</t>
  </si>
  <si>
    <t>莒县浮来山街道中心小学</t>
  </si>
  <si>
    <t>青岛市城阳区流亭街道赵红路小学</t>
  </si>
  <si>
    <t>青岛市城阳区</t>
  </si>
  <si>
    <t>莒县浮来山街道邢官庄小学</t>
  </si>
  <si>
    <t>昌邑市饮马镇西金台小学</t>
  </si>
  <si>
    <t>莒县浮来山街道后石尧小学</t>
  </si>
  <si>
    <t>邹城市张庄镇大烧峪小学</t>
  </si>
  <si>
    <t>青岛西海岸新区藏南小学</t>
  </si>
  <si>
    <t>昌邑市饮马镇流河小学</t>
  </si>
  <si>
    <t>青岛市黄岛区藏南镇高戈庄小学</t>
  </si>
  <si>
    <t>宁阳县东疏镇第一小学</t>
  </si>
  <si>
    <t>青岛市黄岛区藏南镇中心希望小学</t>
  </si>
  <si>
    <t>莒县洛河镇中心小学</t>
  </si>
  <si>
    <t>莒县洛河镇汪头小学</t>
  </si>
  <si>
    <t>莒县洛河镇陈家岭小学</t>
  </si>
  <si>
    <t>青岛榉园学校</t>
  </si>
  <si>
    <t>青岛市市南区</t>
  </si>
  <si>
    <t>莒县洛河镇清华小学</t>
  </si>
  <si>
    <t>宁阳县东疏镇花园小学</t>
  </si>
  <si>
    <t>莒县洛河镇章庄小学</t>
  </si>
  <si>
    <t>莒县洛河镇坊前小学</t>
  </si>
  <si>
    <t>青岛八大峡小学</t>
  </si>
  <si>
    <t>莒县洛河镇罗米庄小学</t>
  </si>
  <si>
    <t>邹城市中心店镇后南宫小学</t>
  </si>
  <si>
    <t>蓬莱市刘家沟小学</t>
  </si>
  <si>
    <t>微山县夏镇街道中心小学</t>
  </si>
  <si>
    <t>济宁市微山县</t>
  </si>
  <si>
    <t>青岛德县路小学</t>
  </si>
  <si>
    <t>青岛莱芜一路小学</t>
  </si>
  <si>
    <t>青岛西海岸新区灵山卫小学</t>
  </si>
  <si>
    <t>山东省益都师范学校附属小学</t>
  </si>
  <si>
    <t>宁阳县东疏镇大伯小学</t>
  </si>
  <si>
    <t>莒县果庄镇中心小学</t>
  </si>
  <si>
    <t>莒县果庄镇梭庄小学</t>
  </si>
  <si>
    <t>宁阳县东疏镇滩头小学</t>
  </si>
  <si>
    <t>莒县果庄镇苇园小学</t>
  </si>
  <si>
    <t>五莲县街头镇中心小学</t>
  </si>
  <si>
    <t>五莲县街头镇坊子小学</t>
  </si>
  <si>
    <t>莒县库山乡中心小学</t>
  </si>
  <si>
    <t>莒县库山乡杜家沟小学</t>
  </si>
  <si>
    <t>五莲县街头镇闫马小学</t>
  </si>
  <si>
    <t>五莲县街头镇镇头小学</t>
  </si>
  <si>
    <t>邹城市博大双语学校</t>
  </si>
  <si>
    <t>莱州市柞村镇姜家小学</t>
  </si>
  <si>
    <t>莒县库山乡山旺小学</t>
  </si>
  <si>
    <t>五莲县街头镇王世疃小学</t>
  </si>
  <si>
    <t>五莲县街头镇迟家庄小学</t>
  </si>
  <si>
    <t>青岛西海岸新区张家楼小学</t>
  </si>
  <si>
    <t>五莲县街头镇杜家沟小学</t>
  </si>
  <si>
    <t>莒县峤山镇房家村小学</t>
  </si>
  <si>
    <t>青岛宁夏路小学</t>
  </si>
  <si>
    <t>宁阳县东疏镇第二小学</t>
  </si>
  <si>
    <t>五莲县松柏镇店子小学</t>
  </si>
  <si>
    <t>青岛市市南区实验小学</t>
  </si>
  <si>
    <t>五莲县松柏镇长岭小学</t>
  </si>
  <si>
    <t>青岛市黄岛区泊里镇信阳小学</t>
  </si>
  <si>
    <t>微山县夏镇街道爱国小学</t>
  </si>
  <si>
    <t>青岛市黄岛区张家楼镇河头小学</t>
  </si>
  <si>
    <t>青岛市黄岛区崔桂旋希望小学</t>
  </si>
  <si>
    <t>青岛西海岸新区董家口小学</t>
  </si>
  <si>
    <t>邹城市钢山街孟庄小学</t>
  </si>
  <si>
    <t>山东省泰安市泰山区财源办事处三里学校</t>
  </si>
  <si>
    <t>微山县夏镇街道泰山小学</t>
  </si>
  <si>
    <t>青岛西海岸新区泊里小学</t>
  </si>
  <si>
    <t>莱州市虎头崖镇寅祥路小学</t>
  </si>
  <si>
    <t>邹城市崇义小学</t>
  </si>
  <si>
    <t>莒县峤山镇刘家庄小学</t>
  </si>
  <si>
    <t>莒县果庄镇大崖头小学</t>
  </si>
  <si>
    <t>莒县果庄镇海坡小学</t>
  </si>
  <si>
    <t>莒县刘官庄镇晨曦学校</t>
  </si>
  <si>
    <t>安丘市景芝镇由方小学</t>
  </si>
  <si>
    <t>安丘市景芝镇宋官疃小学</t>
  </si>
  <si>
    <t>莱州市三山岛街道过西小学</t>
  </si>
  <si>
    <t>青岛市黄岛区大场镇朗讯小学</t>
  </si>
  <si>
    <t>安丘市景芝镇东营小学</t>
  </si>
  <si>
    <t>济南市长清区平安中心小学</t>
  </si>
  <si>
    <t>济南市长清区平安小王小学</t>
  </si>
  <si>
    <t>济南市长清区平安新李小学</t>
  </si>
  <si>
    <t>济南市长清区平安丁店小学</t>
  </si>
  <si>
    <t>济南市长清区平安潘村小学</t>
  </si>
  <si>
    <t>济南市长清区平安藤屯小学</t>
  </si>
  <si>
    <t>济南市长清区归德国庄小学</t>
  </si>
  <si>
    <t>济南市长清区归德李官小学</t>
  </si>
  <si>
    <t>济南市长清区归德翟庄小学</t>
  </si>
  <si>
    <t>济南市长清区归德王魏小学</t>
  </si>
  <si>
    <t>济南市长清区归德小屯小学</t>
  </si>
  <si>
    <t>济南市长清区归德坦山小学</t>
  </si>
  <si>
    <t>济南市长清区归德董洼小学</t>
  </si>
  <si>
    <t>济南市长清区归德苾村小学</t>
  </si>
  <si>
    <t>济南市长清区崮云湖小学</t>
  </si>
  <si>
    <t>济南市长清区丹凤小学</t>
  </si>
  <si>
    <t>济南市长清区崮云湖大刘小学</t>
  </si>
  <si>
    <t>济南市长清区张夏中心小学</t>
  </si>
  <si>
    <t>济南市长清区张夏纸坊小学</t>
  </si>
  <si>
    <t>济南市长清区张夏石店小学</t>
  </si>
  <si>
    <t>济南市长清区张夏金庄小学</t>
  </si>
  <si>
    <t>济南市长清区文昌中心小学</t>
  </si>
  <si>
    <t>济南市长清区文昌三朱小学</t>
  </si>
  <si>
    <t>济南市长清区文昌孙庄小学</t>
  </si>
  <si>
    <t>济南市长清区文昌十里小学</t>
  </si>
  <si>
    <t>济南市长清区文昌孟李小学</t>
  </si>
  <si>
    <t>济南市长清区文昌新屯小学</t>
  </si>
  <si>
    <t>济南市长清区双泉中心小学</t>
  </si>
  <si>
    <t>济南市长清区双泉马西小学</t>
  </si>
  <si>
    <t>济南市长清区双泉龙湾小学</t>
  </si>
  <si>
    <t>济南市长清区双泉王庄小学</t>
  </si>
  <si>
    <t>济南市长清区双泉柳杭小学</t>
  </si>
  <si>
    <t>济南市长清区双泉北付小学</t>
  </si>
  <si>
    <t>济南市长清区孝里下巴小学</t>
  </si>
  <si>
    <t>济南市长清区孝里中心小学</t>
  </si>
  <si>
    <t>济南市长清区孝里东障小学</t>
  </si>
  <si>
    <t>济南市长清区孝里广里小学</t>
  </si>
  <si>
    <t>济南市长清区孝里马岭小学</t>
  </si>
  <si>
    <t>济南市长清区孝里胡林小学</t>
  </si>
  <si>
    <t>济南市长清区孝里庞道口小学</t>
  </si>
  <si>
    <t>商河县殷巷镇赵奎元小学</t>
  </si>
  <si>
    <t>商河县殷巷镇帽杨小学</t>
  </si>
  <si>
    <t>商河县殷巷镇中心小学</t>
  </si>
  <si>
    <t>商河县殷巷镇土马小学</t>
  </si>
  <si>
    <t>商河县殷巷镇王楼小学</t>
  </si>
  <si>
    <t>宁阳县泗店镇大孟小学</t>
  </si>
  <si>
    <t>宁阳县泗店镇许桥小学</t>
  </si>
  <si>
    <t>宁阳县泗店镇光亮小学</t>
  </si>
  <si>
    <t>宁阳县鹤山镇中心小学</t>
  </si>
  <si>
    <t>宁阳县泗店镇牛村小学</t>
  </si>
  <si>
    <t>宁阳县鹤山镇刘楼小学</t>
  </si>
  <si>
    <t>宁阳县鹤山镇大辛小学</t>
  </si>
  <si>
    <t>宁阳县鹤山镇赵庄小学</t>
  </si>
  <si>
    <t>宁阳县鹤山镇王卞小学</t>
  </si>
  <si>
    <t>宁阳县鹤山镇罗山小学</t>
  </si>
  <si>
    <t>宁阳县蒋集镇中心小学</t>
  </si>
  <si>
    <t>宁阳县蒋集镇栗楼小学</t>
  </si>
  <si>
    <t>宁阳县蒋集镇吕庄小学</t>
  </si>
  <si>
    <t>宁阳县蒋集镇小胡小学</t>
  </si>
  <si>
    <t>宁阳县蒋集镇添福明德小学</t>
  </si>
  <si>
    <t>宁阳县文庙南关小学</t>
  </si>
  <si>
    <t>宁阳县文庙中心小学</t>
  </si>
  <si>
    <t>宁阳县泗店镇中心小学</t>
  </si>
  <si>
    <t>宁阳县伏山镇陈行小学</t>
  </si>
  <si>
    <t>宁阳县伏山镇苏楼明德小学</t>
  </si>
  <si>
    <t>宁阳县伏山镇沈平小学</t>
  </si>
  <si>
    <t>宁阳县磁窑实验小学</t>
  </si>
  <si>
    <t>宁阳县磁窑镇王府小学</t>
  </si>
  <si>
    <t>莱芜高新区滨河小学</t>
  </si>
  <si>
    <t>宁阳县磁窑镇泗望小学</t>
  </si>
  <si>
    <t>宁阳县磁窑镇兴隆小学</t>
  </si>
  <si>
    <t>宁阳县华丰镇中心小学</t>
  </si>
  <si>
    <t>宁阳县华丰镇高村小学</t>
  </si>
  <si>
    <t>宁阳县华丰镇崔村小学</t>
  </si>
  <si>
    <t>宁阳县华丰镇南梁父小学</t>
  </si>
  <si>
    <t>宁阳县华丰镇爵山小学</t>
  </si>
  <si>
    <t>宁阳县华丰镇灵山小学</t>
  </si>
  <si>
    <t>宁阳县华丰镇才慧希望小学</t>
  </si>
  <si>
    <t>宁阳县华丰镇沈庄小学</t>
  </si>
  <si>
    <t>宁阳县伏山镇中心小学</t>
  </si>
  <si>
    <t>鱼台县谷亭街道中心学校</t>
  </si>
  <si>
    <t>济宁市鱼台县</t>
  </si>
  <si>
    <t>鱼台县谷亭街道八里湾小学</t>
  </si>
  <si>
    <t>鱼台县谷亭街道周堂小学</t>
  </si>
  <si>
    <t>鱼台县谷亭街道缪集小学</t>
  </si>
  <si>
    <t>鱼台县老砦镇中心学校</t>
  </si>
  <si>
    <t>鱼台县老砦镇东里小学</t>
  </si>
  <si>
    <t>鱼台县老砦镇许楼小学</t>
  </si>
  <si>
    <t>金乡县兴隆镇中心小学</t>
  </si>
  <si>
    <t>鱼台县唐马镇中心学校</t>
  </si>
  <si>
    <t>鱼台县唐马镇甄庄小学</t>
  </si>
  <si>
    <t>金乡县兴隆镇陈高庄小学</t>
  </si>
  <si>
    <t>鱼台县唐马镇杨新庄小学</t>
  </si>
  <si>
    <t>金乡县兴隆镇任庄小学</t>
  </si>
  <si>
    <t>鱼台县唐马镇明德小学</t>
  </si>
  <si>
    <t>鱼台县李阁镇文集小学</t>
  </si>
  <si>
    <t>鱼台县李阁镇路屯小学</t>
  </si>
  <si>
    <t>鱼台县李阁镇陈楼小学</t>
  </si>
  <si>
    <t>鱼台县李阁镇陈峨小学</t>
  </si>
  <si>
    <t>鱼台县王庙镇中心学校</t>
  </si>
  <si>
    <t>鱼台县王庙镇西谢小学</t>
  </si>
  <si>
    <t>鱼台县王庙镇三堂小学</t>
  </si>
  <si>
    <t>鱼台县王庙镇任庙小学</t>
  </si>
  <si>
    <t>鱼台县王庙镇旧城小学</t>
  </si>
  <si>
    <t>鱼台县王庙镇周堂小学</t>
  </si>
  <si>
    <t>鱼台县王庙镇梁海小学</t>
  </si>
  <si>
    <t>鱼台县王庙镇明德小学</t>
  </si>
  <si>
    <t>鱼台县王庙镇炳灵小学</t>
  </si>
  <si>
    <t>鱼台县罗屯镇中心学校</t>
  </si>
  <si>
    <t>鱼台县罗屯镇大闫小学</t>
  </si>
  <si>
    <t>鱼台县罗屯镇赵楼小学</t>
  </si>
  <si>
    <t>鱼台县罗屯镇沈集小学</t>
  </si>
  <si>
    <t>鱼台县罗屯镇苗村小学</t>
  </si>
  <si>
    <t>阳信县劳店镇陈楼小学</t>
  </si>
  <si>
    <t>阳信县劳店镇东风小学</t>
  </si>
  <si>
    <t>阳信县劳店镇路家小学</t>
  </si>
  <si>
    <t>阳信县劳店镇解家小学</t>
  </si>
  <si>
    <t>阳信县劳店镇果刘小学</t>
  </si>
  <si>
    <t>阳信县劳店镇欧李小学</t>
  </si>
  <si>
    <t>阳信县金阳街道张黄小学</t>
  </si>
  <si>
    <t>阳信县金阳街道小刘小学</t>
  </si>
  <si>
    <t>阳信县第三实验小学</t>
  </si>
  <si>
    <t>阳信县金阳街道程坞小学</t>
  </si>
  <si>
    <t>阳信县河流镇陈家小学</t>
  </si>
  <si>
    <t>阳信县河流镇丁家小学</t>
  </si>
  <si>
    <t>阳信县河流镇中心小学</t>
  </si>
  <si>
    <t>阳信县洋湖乡马士和小学</t>
  </si>
  <si>
    <t>阳信县洋湖乡纪刘小学</t>
  </si>
  <si>
    <t>阳信县洋湖乡赵楼小学</t>
  </si>
  <si>
    <t>阳信县洋湖乡中心小学</t>
  </si>
  <si>
    <t>阳信县商店镇中心小学</t>
  </si>
  <si>
    <t>安丘市景芝镇工贸城小学</t>
  </si>
  <si>
    <t>邹城市中心店镇小赵小学</t>
  </si>
  <si>
    <t>郓城县郓州办事处蒋庙小学</t>
  </si>
  <si>
    <t>荣成市第二实验小学</t>
  </si>
  <si>
    <t>荣成市幸福街小学</t>
  </si>
  <si>
    <t>荣成市府新小学</t>
  </si>
  <si>
    <t>荣成市石岛实验小学</t>
  </si>
  <si>
    <t>荣成市世纪小学</t>
  </si>
  <si>
    <t>荣成市寻山街道中心完小</t>
  </si>
  <si>
    <t>荣成市斥山街道中心完小</t>
  </si>
  <si>
    <t>荣成市宁津街道中心完小</t>
  </si>
  <si>
    <t>荣成市上庄镇中心完小</t>
  </si>
  <si>
    <t>荣成市好运角小学</t>
  </si>
  <si>
    <t>济宁市兖州区颜店镇翟三村小学</t>
  </si>
  <si>
    <t>济宁市兖州区</t>
  </si>
  <si>
    <t>济宁市兖州区颜店镇北肖联办小学</t>
  </si>
  <si>
    <t>济宁市兖州区颜店镇大张小学</t>
  </si>
  <si>
    <t>济宁市兖州区颜店镇中心小学</t>
  </si>
  <si>
    <t>济宁市兖州区颜店镇故县小学</t>
  </si>
  <si>
    <t>潍坊市奎文区潍州湖小学</t>
  </si>
  <si>
    <t>东营经济技术开发区东凯小学</t>
  </si>
  <si>
    <t>龙口市北马镇北马小学</t>
  </si>
  <si>
    <t>宁阳县堽城镇中心小学</t>
  </si>
  <si>
    <t>宁阳县堽城镇堽城里小学</t>
  </si>
  <si>
    <t>宁阳县堽城镇樊营小学</t>
  </si>
  <si>
    <t>宁阳县堽城镇陈店小学</t>
  </si>
  <si>
    <t>宁阳县堽城镇西台小学</t>
  </si>
  <si>
    <t>宁阳县堽城镇北落小学</t>
  </si>
  <si>
    <t>龙口市北马镇大陈家小学</t>
  </si>
  <si>
    <t>济宁市兖州区新驿镇东村小学</t>
  </si>
  <si>
    <t>莘县妹冢镇高庄小学</t>
  </si>
  <si>
    <t>济宁市兖州区新驿镇郭村联办小学</t>
  </si>
  <si>
    <t>济宁市兖州区新驿镇店子联办小学</t>
  </si>
  <si>
    <t>济宁市兖州区山拖学校</t>
  </si>
  <si>
    <t>济宁市兖州区薛庙小学</t>
  </si>
  <si>
    <t>济宁市兖州区文化路小学</t>
  </si>
  <si>
    <t>济宁市兖州区回族小学</t>
  </si>
  <si>
    <t>济宁市兖州区北关小学</t>
  </si>
  <si>
    <t>济宁市兖州区东御桥小学</t>
  </si>
  <si>
    <t>济宁市兖州区白衣堂小学</t>
  </si>
  <si>
    <t>龙口市芦头镇芦头小学</t>
  </si>
  <si>
    <t>鱼台县鱼城镇前蒋小学</t>
  </si>
  <si>
    <t>鱼台县鱼城镇高庄小学</t>
  </si>
  <si>
    <t>鱼台县鱼城镇洪庙小学</t>
  </si>
  <si>
    <t>鱼台县鱼城镇乔庄小学</t>
  </si>
  <si>
    <t>鱼台县鱼城镇郭庄小学</t>
  </si>
  <si>
    <t>鱼台县清河镇杜屯小学</t>
  </si>
  <si>
    <t>鱼台县清河镇姚庙小学</t>
  </si>
  <si>
    <t>鱼台县清河镇前张小学</t>
  </si>
  <si>
    <t>鱼台县清河镇张所小学</t>
  </si>
  <si>
    <t>鱼台县清河镇中心学校</t>
  </si>
  <si>
    <t>鱼台县清河镇王庄小学</t>
  </si>
  <si>
    <t>鱼台县张黄镇小吴小学</t>
  </si>
  <si>
    <t>滨州经济技术开发区沙河街道古井小学</t>
  </si>
  <si>
    <t>鱼台县张黄镇常柳行小学</t>
  </si>
  <si>
    <t>鱼台县张黄镇武台小学</t>
  </si>
  <si>
    <t>鱼台县张黄镇后杜小学</t>
  </si>
  <si>
    <t>鱼台县张黄镇吴马小学</t>
  </si>
  <si>
    <t>鱼台县张黄镇明德小学</t>
  </si>
  <si>
    <t>鱼台县张黄镇李早小学</t>
  </si>
  <si>
    <t>鱼台县张黄镇中心学校</t>
  </si>
  <si>
    <t>鱼台县张黄镇强家小学</t>
  </si>
  <si>
    <t>鱼台县王鲁镇张庙小学</t>
  </si>
  <si>
    <t>鱼台县第二实验小学</t>
  </si>
  <si>
    <t>济宁市兖州区小孟镇桑园小学</t>
  </si>
  <si>
    <t>鱼台县滨湖街道后屈小学</t>
  </si>
  <si>
    <t>鱼台县滨湖街道于屯小学</t>
  </si>
  <si>
    <t>鱼台县王鲁镇碌朱屯小学</t>
  </si>
  <si>
    <t>鱼台县王鲁镇中心学校</t>
  </si>
  <si>
    <t>济宁市兖州区小孟镇海子小学</t>
  </si>
  <si>
    <t>鱼台县王鲁镇宋庄小学</t>
  </si>
  <si>
    <t>济宁市兖州区新兖镇中心小学</t>
  </si>
  <si>
    <t>潍坊市坊子区九龙街道穆村小学</t>
  </si>
  <si>
    <t>潍坊市坊子区九龙街道杨庄小学</t>
  </si>
  <si>
    <t>潍坊市坊子区九龙街道孟家小学</t>
  </si>
  <si>
    <t>潍坊市坊子区九龙街道尚庄小学</t>
  </si>
  <si>
    <t>潍坊市坊子区九龙街道邓村小学</t>
  </si>
  <si>
    <t>潍坊市坊子区坊子工业发展区李家庄小学</t>
  </si>
  <si>
    <t>潍坊市坊子区坊子工业发展区王家庄子小学</t>
  </si>
  <si>
    <t>潍坊市坊子区坊子工业发展区罗都屯小学</t>
  </si>
  <si>
    <t>潍坊市坊子区坊子工业发展区涌泉小学</t>
  </si>
  <si>
    <t>龙口市培基学校</t>
  </si>
  <si>
    <t>济宁市兖州区新兖镇小马青小学</t>
  </si>
  <si>
    <t>济宁市兖州区新兖镇金府小学</t>
  </si>
  <si>
    <t>济宁市兖州区新兖镇泗庄小学</t>
  </si>
  <si>
    <t>济宁市兖州区大安镇中心小学</t>
  </si>
  <si>
    <t>济宁市兖州区大安镇唐庄小学</t>
  </si>
  <si>
    <t>济宁市兖州区大安镇栗园小学</t>
  </si>
  <si>
    <t>济宁市兖州区大安镇前官小学</t>
  </si>
  <si>
    <t>济宁市兖州区大安镇大安小学</t>
  </si>
  <si>
    <t>无棣县小泊头镇梁郑王小学</t>
  </si>
  <si>
    <t>济宁市兖州区新兖镇夏家村小学</t>
  </si>
  <si>
    <t>济宁市兖州区新兖镇王家村小学</t>
  </si>
  <si>
    <t>莱州市柞村镇园区小学</t>
  </si>
  <si>
    <t>商河县贾庄镇中心小学</t>
  </si>
  <si>
    <t>商河县贾庄镇亚林庵小学</t>
  </si>
  <si>
    <t>商河县贾庄镇双拥希望小学</t>
  </si>
  <si>
    <t>商河县贾庄镇石家小学</t>
  </si>
  <si>
    <t>商河县贾庄镇甜水井希望小学</t>
  </si>
  <si>
    <t>鄄城县旧城镇西刘楼完小</t>
  </si>
  <si>
    <t>青岛西海岸新区大场小学</t>
  </si>
  <si>
    <t>无棣县小泊头镇中心小学</t>
  </si>
  <si>
    <t>郓城县黄泥冈镇东刘小学</t>
  </si>
  <si>
    <t>莒南县岭泉镇淇岔河小学</t>
  </si>
  <si>
    <t>临沂市莒南县</t>
  </si>
  <si>
    <t>无棣县小泊头镇榆周小学</t>
  </si>
  <si>
    <t>无棣县小泊头镇第二小学</t>
  </si>
  <si>
    <t>无棣县小泊头镇李王小学</t>
  </si>
  <si>
    <t>无棣县小泊头镇第三小学</t>
  </si>
  <si>
    <t>莒县安庄镇王家川小学</t>
  </si>
  <si>
    <t>莱州市沙河镇中心小学</t>
  </si>
  <si>
    <t>莱州市沙河镇大王小学</t>
  </si>
  <si>
    <t>莱州市沙河镇珍珠小学</t>
  </si>
  <si>
    <t>济南市莱芜区雪野镇中心小学</t>
  </si>
  <si>
    <t>蓬莱市于家庄小学</t>
  </si>
  <si>
    <t>荣成市俚岛镇中心完小</t>
  </si>
  <si>
    <t>荣成市俚岛镇马道完小</t>
  </si>
  <si>
    <t>荣成市人和镇中心完小</t>
  </si>
  <si>
    <t>荣成市人和镇朱口完小</t>
  </si>
  <si>
    <t>栖霞市实验小学</t>
  </si>
  <si>
    <t>济南市莱芜区牛泉镇省庄联小</t>
  </si>
  <si>
    <t>荣成市人和镇院夼完小</t>
  </si>
  <si>
    <t>荣成市人和镇靖海完小</t>
  </si>
  <si>
    <t>荣成市虎山镇中心完小</t>
  </si>
  <si>
    <t>安丘市景芝镇耀华小学</t>
  </si>
  <si>
    <t>邹城市中心店镇付庄小学</t>
  </si>
  <si>
    <t>金乡县羊山镇中心小学</t>
  </si>
  <si>
    <t>滨州市滨城区第三小学</t>
  </si>
  <si>
    <t>金乡县羊山镇明德小学</t>
  </si>
  <si>
    <t>滨州市滨城区第四小学</t>
  </si>
  <si>
    <t>金乡县羊山镇李小楼小学</t>
  </si>
  <si>
    <t>金乡县羊山镇杜楼小学</t>
  </si>
  <si>
    <t>金乡县羊山镇南胡小学</t>
  </si>
  <si>
    <t>金乡县羊山镇欢德小学</t>
  </si>
  <si>
    <t>济南市堤口路小学</t>
  </si>
  <si>
    <t>济南市天成路小学</t>
  </si>
  <si>
    <t>济南市济洛路小学</t>
  </si>
  <si>
    <t>济南市天桥区实验小学</t>
  </si>
  <si>
    <t>济南市师范路小学</t>
  </si>
  <si>
    <t>济南市博文小学</t>
  </si>
  <si>
    <t>济南市芙蓉小学</t>
  </si>
  <si>
    <t>济南市明湖小学</t>
  </si>
  <si>
    <t>济南市北苑小学</t>
  </si>
  <si>
    <t>济南市滨河小学</t>
  </si>
  <si>
    <t>济南市天桥区桑梓小学</t>
  </si>
  <si>
    <t>济南市天桥区周闫小学</t>
  </si>
  <si>
    <t>济南市天桥区丁屯小学</t>
  </si>
  <si>
    <t>济南市天桥区东营小学</t>
  </si>
  <si>
    <t>济南市天桥区杏元小学</t>
  </si>
  <si>
    <t>济南市天桥区大吴小学</t>
  </si>
  <si>
    <t>济南市天桥区大庄小学</t>
  </si>
  <si>
    <t>冠县定远寨镇定寨小学</t>
  </si>
  <si>
    <t>聊城市冠县</t>
  </si>
  <si>
    <t>济南市莱芜区雪野镇雪野小学</t>
  </si>
  <si>
    <t>济南市莱芜区雪野镇邢家峪小学</t>
  </si>
  <si>
    <t>济南市莱芜区雪野镇抬头小学</t>
  </si>
  <si>
    <t>济南市莱芜区雪野镇白座小学</t>
  </si>
  <si>
    <t>济南市莱芜区雪野镇房干小学</t>
  </si>
  <si>
    <t>邹城市郭里镇王屈小学</t>
  </si>
  <si>
    <t>滨州市滨城区逸夫小学</t>
  </si>
  <si>
    <t>滨州市滨城区第一小学</t>
  </si>
  <si>
    <t>邹城市太平镇北亢小学</t>
  </si>
  <si>
    <t>鄄城县凤凰镇许集完小</t>
  </si>
  <si>
    <t>滨州市滨城区第六小学</t>
  </si>
  <si>
    <t>金乡县胡集镇中心小学</t>
  </si>
  <si>
    <t>莱州市文峰路街道中心小学</t>
  </si>
  <si>
    <t>金乡县武警希望小学</t>
  </si>
  <si>
    <t>金乡县胡集镇三联小学</t>
  </si>
  <si>
    <t>金乡县胡集镇黄堆小学</t>
  </si>
  <si>
    <t>金乡县胡集镇大孙楼小学</t>
  </si>
  <si>
    <t>金乡县胡集镇靳楼小学</t>
  </si>
  <si>
    <t>金乡县胡集镇明德小学</t>
  </si>
  <si>
    <t>金乡县胡集镇安五王小学</t>
  </si>
  <si>
    <t>金乡县胡集镇愉园小学</t>
  </si>
  <si>
    <t>安丘市景芝镇职工子弟小学</t>
  </si>
  <si>
    <t>安丘市金冢子镇金冢子小学</t>
  </si>
  <si>
    <t>安丘市金冢子镇草店子小学</t>
  </si>
  <si>
    <t>济宁高新区第二小学</t>
  </si>
  <si>
    <t>济宁市济宁高新技术产业开发区</t>
  </si>
  <si>
    <t>安丘市石埠子镇石埠子小学</t>
  </si>
  <si>
    <t>安丘市石埠子镇庵上小学</t>
  </si>
  <si>
    <t>安丘市石埠子镇上株梧小学</t>
  </si>
  <si>
    <t>新泰市泉沟镇河东小学</t>
  </si>
  <si>
    <t>淄博高新技术产业开发区实验小学</t>
  </si>
  <si>
    <t>安丘市大汶河旅游开发区贾戈小学</t>
  </si>
  <si>
    <t>安丘市大汶河旅游开发区王封小学</t>
  </si>
  <si>
    <t>邹城市太平镇东拐小学</t>
  </si>
  <si>
    <t>郓城县唐塔办事处粉张庄小学</t>
  </si>
  <si>
    <t>莱州市金仓街道友谊小学</t>
  </si>
  <si>
    <t>微山县南阳镇中心小学</t>
  </si>
  <si>
    <t>烟台市芝罘区潇翔小学</t>
  </si>
  <si>
    <t>烟台市芝罘区</t>
  </si>
  <si>
    <t>烟台市芝罘区奇山小学</t>
  </si>
  <si>
    <t>烟台市芝罘区道恕街小学</t>
  </si>
  <si>
    <t>烟台市芝罘区毓璜顶小学</t>
  </si>
  <si>
    <t>烟台市芝罘区工人子女小学</t>
  </si>
  <si>
    <t>烟台市芝罘区通伸小学</t>
  </si>
  <si>
    <t>烟台市芝罘区新海阳小学</t>
  </si>
  <si>
    <t>烟台市芝罘区青年路小学</t>
  </si>
  <si>
    <t>安丘市景芝镇万戈庄小学</t>
  </si>
  <si>
    <t>莱州市朱桥镇梁郭小学</t>
  </si>
  <si>
    <t>滨州市滨城区杨柳雪镇明德小学</t>
  </si>
  <si>
    <t>莱阳市柳沟小学</t>
  </si>
  <si>
    <t>烟台市芝罘区珠玑小学</t>
  </si>
  <si>
    <t>烟台市芝罘区新桥小学</t>
  </si>
  <si>
    <t>高密市井沟镇金城小学</t>
  </si>
  <si>
    <t>烟台市芝罘区只楚小学</t>
  </si>
  <si>
    <t>高密市井沟镇田庄小学</t>
  </si>
  <si>
    <t>烟台市芝罘区上坊小学</t>
  </si>
  <si>
    <t>安丘市景芝镇景城小学</t>
  </si>
  <si>
    <t>高密市井沟镇实验小学</t>
  </si>
  <si>
    <t>嘉祥县黄垓镇希望小学</t>
  </si>
  <si>
    <t>嘉祥县黄垓镇张垓小学</t>
  </si>
  <si>
    <t>嘉祥县黄垓镇丁垓小学</t>
  </si>
  <si>
    <t>嘉祥县马村镇楚营小学</t>
  </si>
  <si>
    <t>嘉祥县黄垓镇东风小学</t>
  </si>
  <si>
    <t>嘉祥县马村镇隆昌小学</t>
  </si>
  <si>
    <t>微山县张楼镇中心小学</t>
  </si>
  <si>
    <t>嘉祥县黄垓镇红旗小学</t>
  </si>
  <si>
    <t>嘉祥县马村镇李楼小学</t>
  </si>
  <si>
    <t>嘉祥县黄垓镇向阳小学</t>
  </si>
  <si>
    <t>济南市经五路小学</t>
  </si>
  <si>
    <t>济南市经八路小学</t>
  </si>
  <si>
    <t>高密市井沟镇吴家庄小学</t>
  </si>
  <si>
    <t>济南市经十一路小学</t>
  </si>
  <si>
    <t>济南市纬三路小学</t>
  </si>
  <si>
    <t>济南市舜耕小学</t>
  </si>
  <si>
    <t>济南市馆驿街小学</t>
  </si>
  <si>
    <t>烟台市芝罘区西牟小学</t>
  </si>
  <si>
    <t>济南市六里山小学</t>
  </si>
  <si>
    <t>济南市七里山小学</t>
  </si>
  <si>
    <t>青岛西海岸新区汇文小学</t>
  </si>
  <si>
    <t>烟台市芝罘区宫家岛小学</t>
  </si>
  <si>
    <t>烟台市芝罘区姜家小学</t>
  </si>
  <si>
    <t>济南市育新小学</t>
  </si>
  <si>
    <t>济南市育明小学</t>
  </si>
  <si>
    <t>济南市经九路小学</t>
  </si>
  <si>
    <t>烟台航天小学</t>
  </si>
  <si>
    <t>济南市育晖小学</t>
  </si>
  <si>
    <t>烟台市芝罘区万华小学</t>
  </si>
  <si>
    <t>济南市玉函小学</t>
  </si>
  <si>
    <t>济南市育贤第二小学</t>
  </si>
  <si>
    <t>烟台市芝罘区幸合里小学</t>
  </si>
  <si>
    <t>济南市育贤第四小学</t>
  </si>
  <si>
    <t>烟台市芝罘区幸福小学</t>
  </si>
  <si>
    <t>济南市育贤小学</t>
  </si>
  <si>
    <t>济南市白马山小学</t>
  </si>
  <si>
    <t>烟台市芝罘区祥发小学</t>
  </si>
  <si>
    <t>济南市西河村小学</t>
  </si>
  <si>
    <t>济南市分水岭小学</t>
  </si>
  <si>
    <t>烟台市芝罘区芝罘岛小学</t>
  </si>
  <si>
    <t>济南市党东小学</t>
  </si>
  <si>
    <t>济南市大涧小学</t>
  </si>
  <si>
    <t>烟台市芝罘区军民小学</t>
  </si>
  <si>
    <t>济南市小庄小学</t>
  </si>
  <si>
    <t>济南市郑庄小学</t>
  </si>
  <si>
    <t>济南市陡沟小学</t>
  </si>
  <si>
    <t>济南市秀山小学</t>
  </si>
  <si>
    <t>济南市兴隆小学</t>
  </si>
  <si>
    <t>莱州市夏邱镇中心小学</t>
  </si>
  <si>
    <t>济南市吴家小学</t>
  </si>
  <si>
    <t>济南市七贤小学</t>
  </si>
  <si>
    <t>济南市民生大街小学</t>
  </si>
  <si>
    <t>济南市罗而小学</t>
  </si>
  <si>
    <t>济南市催马小学</t>
  </si>
  <si>
    <t>烟台市芝罘区惠安小学</t>
  </si>
  <si>
    <t>济南市丰齐小学</t>
  </si>
  <si>
    <t>济南市邵而小学</t>
  </si>
  <si>
    <t>济南市双龙小学</t>
  </si>
  <si>
    <t>济南市前魏小学</t>
  </si>
  <si>
    <t>济南市魏华小学</t>
  </si>
  <si>
    <t>济南市文庄小学</t>
  </si>
  <si>
    <t>济南市杨庄小学</t>
  </si>
  <si>
    <t>济南市后龙小学</t>
  </si>
  <si>
    <t>济南市永长街回民小学</t>
  </si>
  <si>
    <t>青岛西海岸新区海军小学</t>
  </si>
  <si>
    <t>莱州市夏邱镇李金小学</t>
  </si>
  <si>
    <t>济南市党西小学</t>
  </si>
  <si>
    <t>莱州市三山岛街道西由小学</t>
  </si>
  <si>
    <t>嘉祥县大张楼镇临湖集小学</t>
  </si>
  <si>
    <t>嘉祥县疃里镇疃里小学</t>
  </si>
  <si>
    <t>嘉祥县疃里镇大王小学</t>
  </si>
  <si>
    <t>嘉祥县疃里镇山前小学</t>
  </si>
  <si>
    <t>嘉祥县疃里镇大刘小学</t>
  </si>
  <si>
    <t>嘉祥县疃里镇大张小学</t>
  </si>
  <si>
    <t>嘉祥县疃里镇高庙小学</t>
  </si>
  <si>
    <t>嘉祥县疃里镇杨李小学</t>
  </si>
  <si>
    <t>嘉祥县疃里镇盛庄小学</t>
  </si>
  <si>
    <t>嘉祥县疃里镇王集小学</t>
  </si>
  <si>
    <t>嘉祥县疃里镇中心小学</t>
  </si>
  <si>
    <t>嘉祥县疃里镇东汤小学</t>
  </si>
  <si>
    <t>嘉祥县疃里镇楼张小学</t>
  </si>
  <si>
    <t>嘉祥县疃里镇后张小学</t>
  </si>
  <si>
    <t>嘉祥县疃里镇崔庄小学</t>
  </si>
  <si>
    <t>嘉祥县疃里镇旷山小学</t>
  </si>
  <si>
    <t>嘉祥县疃里镇进士张小学</t>
  </si>
  <si>
    <t>嘉祥县疃里镇梁集小学</t>
  </si>
  <si>
    <t>嘉祥县疃里镇杨马小学</t>
  </si>
  <si>
    <t>嘉祥县疃里镇马桥明德小学</t>
  </si>
  <si>
    <t>嘉祥县疃里镇东五村小学</t>
  </si>
  <si>
    <t>济南市长清区实验小学</t>
  </si>
  <si>
    <t>嘉祥县大张楼镇任庄小学</t>
  </si>
  <si>
    <t>济南市章丘区旭升小学</t>
  </si>
  <si>
    <t>嘉祥县大张楼镇运联小学</t>
  </si>
  <si>
    <t>嘉祥县大张楼镇湖滨小学</t>
  </si>
  <si>
    <t>青岛西海岸新区六汪小学</t>
  </si>
  <si>
    <t>乳山市第二实验小学</t>
  </si>
  <si>
    <t>威海市乳山市</t>
  </si>
  <si>
    <t>莱州市城港路街道中心小学</t>
  </si>
  <si>
    <t>乳山市第一实验小学</t>
  </si>
  <si>
    <t>聊城市东昌府区百草园小学</t>
  </si>
  <si>
    <t>聊城市东昌府区</t>
  </si>
  <si>
    <t>邹城市太平镇冯集小学</t>
  </si>
  <si>
    <t>邹城市太平镇冯楼小学</t>
  </si>
  <si>
    <t>莱阳市谭格庄中心小学</t>
  </si>
  <si>
    <t>济南市章丘区王白小学</t>
  </si>
  <si>
    <t>济南市章丘区绣江小学</t>
  </si>
  <si>
    <t>济南市章丘区柳沟小学</t>
  </si>
  <si>
    <t>临清市青年办事处薛店小学</t>
  </si>
  <si>
    <t>曲阜市鲁城街道书院街小学</t>
  </si>
  <si>
    <t>曲阜市鲁城街道田家炳小学</t>
  </si>
  <si>
    <t>安丘市景芝镇沙浯小学</t>
  </si>
  <si>
    <t>曲阜市鲁城街道民族小学</t>
  </si>
  <si>
    <t>莱阳市穴坊中心小学</t>
  </si>
  <si>
    <t>栖霞市苏家店明德小学</t>
  </si>
  <si>
    <t>乳山市黄山路学校</t>
  </si>
  <si>
    <t>莱阳市西关小学</t>
  </si>
  <si>
    <t>莱州市第二实验小学</t>
  </si>
  <si>
    <t>邹平市高新小学</t>
  </si>
  <si>
    <t>嘉祥县满硐镇中心小学</t>
  </si>
  <si>
    <t>莱阳市城厢中心小学</t>
  </si>
  <si>
    <t>莱阳市儒林小学</t>
  </si>
  <si>
    <t>栖霞市翠屏中心小学</t>
  </si>
  <si>
    <t>滕州市第二实验小学（南校区）</t>
  </si>
  <si>
    <t>泗水县金庄镇岩店小学</t>
  </si>
  <si>
    <t>莱州市驿道镇中心小学</t>
  </si>
  <si>
    <t>泗水县金庄小学</t>
  </si>
  <si>
    <t>嘉祥县满硐镇阿城小学</t>
  </si>
  <si>
    <t>邹城市太平镇中心小学</t>
  </si>
  <si>
    <t>泗水县金庄明德小学</t>
  </si>
  <si>
    <t>莱州市莱州中心小学</t>
  </si>
  <si>
    <t>烟台市芝罘区文化路小学</t>
  </si>
  <si>
    <t>荣成市青山小学</t>
  </si>
  <si>
    <t>济南市胜利大街小学</t>
  </si>
  <si>
    <t>泗水县金庄镇希孔爱心小学</t>
  </si>
  <si>
    <t>莱州市文昌小学</t>
  </si>
  <si>
    <t>宁阳县东庄镇中心小学</t>
  </si>
  <si>
    <t>泗水县金庄镇英才小学</t>
  </si>
  <si>
    <t>泰安市财源办事处仓库路学校</t>
  </si>
  <si>
    <t>宁阳县东庄镇韩庄小学</t>
  </si>
  <si>
    <t>宁阳县东庄镇山阴小学</t>
  </si>
  <si>
    <t>泰安市泰山区财源办事处财源学校</t>
  </si>
  <si>
    <t>邹城市郭里镇郭东小学</t>
  </si>
  <si>
    <t>嘉祥县万张街道中心小学</t>
  </si>
  <si>
    <t>青岛西海岸新区红军小学</t>
  </si>
  <si>
    <t>邹平市第二实验小学</t>
  </si>
  <si>
    <t>青岛市黄岛区灵山岛小学</t>
  </si>
  <si>
    <t>泰安市财源办事处七里埠学校</t>
  </si>
  <si>
    <t>嘉祥县万张街道梁海小学</t>
  </si>
  <si>
    <t>章丘区埠村镇中心小学</t>
  </si>
  <si>
    <t>章丘区埠村街道开先小学</t>
  </si>
  <si>
    <t>青岛西海岸新区大村小学</t>
  </si>
  <si>
    <t>青岛西海岸新区积米崖小学</t>
  </si>
  <si>
    <t>嘉祥县马集镇鲁寨小学</t>
  </si>
  <si>
    <t>嘉祥县万张街道西四村小学</t>
  </si>
  <si>
    <t>鄄城县董口镇联合完小</t>
  </si>
  <si>
    <t>济南高新区丰奥嘉园小学</t>
  </si>
  <si>
    <t>青岛西海岸新区黄山小学</t>
  </si>
  <si>
    <t>嘉祥县马集镇上花林小学</t>
  </si>
  <si>
    <t>东明县东明集镇文寨小学</t>
  </si>
  <si>
    <t>莱阳市西至泊小学</t>
  </si>
  <si>
    <t>嘉祥县万张街道陈楼小学</t>
  </si>
  <si>
    <t>嘉祥县马集镇下花林小学</t>
  </si>
  <si>
    <t>邹城市唐村镇白庄小学</t>
  </si>
  <si>
    <t>嘉祥县万张街道杨屯小学</t>
  </si>
  <si>
    <t>嘉祥县马集镇明德小学</t>
  </si>
  <si>
    <t>邹城市太平镇横河小学</t>
  </si>
  <si>
    <t>泰安市泰山区财源办事处王庄学校</t>
  </si>
  <si>
    <t>郓城县东关小学</t>
  </si>
  <si>
    <t>青岛市黄岛区大村镇茂甲小学</t>
  </si>
  <si>
    <t>德州市陵城区教师进修学校附属小学</t>
  </si>
  <si>
    <t>郓城县西关小学</t>
  </si>
  <si>
    <t>郓城县乐园小学</t>
  </si>
  <si>
    <t>山东省泰安市泰山区财源办事处旧镇小学</t>
  </si>
  <si>
    <t>嘉祥县万张街道忙店小学</t>
  </si>
  <si>
    <t>宁阳县东庄镇钟庄小学</t>
  </si>
  <si>
    <t>宁阳县东庄镇崔解明德小学</t>
  </si>
  <si>
    <t>青岛崂山新世纪学校</t>
  </si>
  <si>
    <t>青岛市黄岛区大村镇荣美希望小学</t>
  </si>
  <si>
    <t>邹平市青阳镇醴泉小学</t>
  </si>
  <si>
    <t>泰安市岱庙办事处东关小学</t>
  </si>
  <si>
    <t>泰安市岱庙办事处南关小学</t>
  </si>
  <si>
    <t>滕州市洪绪镇龙庄小学</t>
  </si>
  <si>
    <t>泰安市岱庙办事处粮食市学校</t>
  </si>
  <si>
    <t>邹城市张庄镇中心小学</t>
  </si>
  <si>
    <t>泰安市泰山区岱庙实验学校</t>
  </si>
  <si>
    <t>泰安市岱岳区范镇中心小学</t>
  </si>
  <si>
    <t>邹平市长山镇范公小学</t>
  </si>
  <si>
    <t>泰安市岱庙办事处三友小学</t>
  </si>
  <si>
    <t>青岛西海岸新区育才小学</t>
  </si>
  <si>
    <t>高密市井沟镇呼家庄小学</t>
  </si>
  <si>
    <t>微山县张楼乡东丁小学</t>
  </si>
  <si>
    <t>莱州经济开发区中昌小学</t>
  </si>
  <si>
    <t>微山县张楼乡北丁小学</t>
  </si>
  <si>
    <t>微山县张楼乡程子庙小学</t>
  </si>
  <si>
    <t>微山县张楼乡湖兴小学</t>
  </si>
  <si>
    <t>嘉祥县纸坊镇新诚小学</t>
  </si>
  <si>
    <t>邹城市太平镇东里小学</t>
  </si>
  <si>
    <t>潍坊市坊子区三马路小学</t>
  </si>
  <si>
    <t>济南市纬二路小学</t>
  </si>
  <si>
    <t>日照市岚山区黄墩镇中心小学</t>
  </si>
  <si>
    <t>商河县白桥镇岳桥小学</t>
  </si>
  <si>
    <t>日照市岚山区黄墩镇辛庄小学</t>
  </si>
  <si>
    <t>邹城市峄山镇峄阳小学</t>
  </si>
  <si>
    <t>泰安市泰山区泰前办事处王家庄小学</t>
  </si>
  <si>
    <t>菏泽市牡丹区第一小学</t>
  </si>
  <si>
    <t>菏泽市牡丹区</t>
  </si>
  <si>
    <t>嘉祥县纸坊镇中心小学</t>
  </si>
  <si>
    <t>泰安市泰山区泰前街道办事处御碑楼小学</t>
  </si>
  <si>
    <t>嘉祥县孟姑集镇闫楼小学</t>
  </si>
  <si>
    <t>商河县白桥镇新尚小学</t>
  </si>
  <si>
    <t>嘉祥县孟姑集镇岳楼小学</t>
  </si>
  <si>
    <t>商河县白桥镇中心小学</t>
  </si>
  <si>
    <t>青岛西海岸新区珠山小学</t>
  </si>
  <si>
    <t>泰安市泰山区泰前办事处文化路小学</t>
  </si>
  <si>
    <t>商河县白桥镇乔家小学</t>
  </si>
  <si>
    <t>台儿庄区涧头集镇中心小学</t>
  </si>
  <si>
    <t>嘉祥县孟姑集镇响水口小学</t>
  </si>
  <si>
    <t>新泰市中国娃小学</t>
  </si>
  <si>
    <t>泰安市泰山区泰前办事处迎胜小学</t>
  </si>
  <si>
    <t>平邑县丰阳镇峨庄小学</t>
  </si>
  <si>
    <t>临沂市平邑县</t>
  </si>
  <si>
    <t>高密市井沟镇井沟小学</t>
  </si>
  <si>
    <t>泰安市泰山冯玉祥小学</t>
  </si>
  <si>
    <t>台儿庄区涧头集镇薛庄小学</t>
  </si>
  <si>
    <t>青岛西海岸新区琅琊台小学</t>
  </si>
  <si>
    <t>泰安市泰山区泰前办事处岱道庵小学</t>
  </si>
  <si>
    <t>嘉祥县孟姑集镇卞联小学</t>
  </si>
  <si>
    <t>日照市岚山区黄墩镇粮山小学</t>
  </si>
  <si>
    <t>嘉祥县孟姑集镇申楼小学</t>
  </si>
  <si>
    <t>济南市章丘区普集学区学校孙家小学</t>
  </si>
  <si>
    <t>济南市章丘区普集学区学校袭家小学</t>
  </si>
  <si>
    <t>潍坊市坊子区坊城街道前宁小学</t>
  </si>
  <si>
    <t>济南市章丘区普集学区学校中心小学</t>
  </si>
  <si>
    <t>济南市章丘区普集学区学校祖营坞小学</t>
  </si>
  <si>
    <t>潍坊市坊子区坊城街道泉河头小学</t>
  </si>
  <si>
    <t>济南市章丘区普集学区学校大柏小学</t>
  </si>
  <si>
    <t>高唐县琉寺镇新华希望小学</t>
  </si>
  <si>
    <t>聊城市高唐县</t>
  </si>
  <si>
    <t>烟台市福山区东华小学</t>
  </si>
  <si>
    <t>济南市章丘区普集学区学校杨官小学</t>
  </si>
  <si>
    <t>潍坊市寒亭区寒亭街道中心小学</t>
  </si>
  <si>
    <t>潍坊市寒亭区</t>
  </si>
  <si>
    <t>济南市章丘区普集学区学校焦家小学</t>
  </si>
  <si>
    <t>潍坊市坊子区坊城街道埠头小学</t>
  </si>
  <si>
    <t>嘉祥县纸坊镇四村联小</t>
  </si>
  <si>
    <t>郓城县双桥镇丁庄小学</t>
  </si>
  <si>
    <t>烟台市福山区西关小学</t>
  </si>
  <si>
    <t>烟台市福山区崇文街小学</t>
  </si>
  <si>
    <t>莘县张鲁镇大索庄小学</t>
  </si>
  <si>
    <t>潍坊市坊子区坊子经济发展区马司小学</t>
  </si>
  <si>
    <t>山东省烟台市福山实验小学</t>
  </si>
  <si>
    <t>邹城市西关小学</t>
  </si>
  <si>
    <t>烟台市福山区福新街道福新中心小学</t>
  </si>
  <si>
    <t>潍坊市坊子区坊子经济发展区中心小学</t>
  </si>
  <si>
    <t>济南市上新街小学</t>
  </si>
  <si>
    <t>潍坊市寒亭区寒亭街道叶家庄子社区小学</t>
  </si>
  <si>
    <t>济南市奥龙小学</t>
  </si>
  <si>
    <t>泰安市泰山区上高街道办事处西张店小学</t>
  </si>
  <si>
    <t>嘉祥县纸坊镇武翟山小学</t>
  </si>
  <si>
    <t>沂水县许家湖镇姚店子第三小学</t>
  </si>
  <si>
    <t>临沂市沂水县</t>
  </si>
  <si>
    <t>烟台市芝罘区凤凰台小学</t>
  </si>
  <si>
    <t>东平县梯门镇柿园小学</t>
  </si>
  <si>
    <t>泰安市东平县</t>
  </si>
  <si>
    <t>嘉祥县纸坊镇申村小学</t>
  </si>
  <si>
    <t>烟台市福山区东厅街道东厅中心小学</t>
  </si>
  <si>
    <t>嘉祥县纸坊镇东刘小学</t>
  </si>
  <si>
    <t>聊城市东昌府区嘉明实验小学</t>
  </si>
  <si>
    <t>青岛西海岸新区海滨小学</t>
  </si>
  <si>
    <t>青岛新昌路小学</t>
  </si>
  <si>
    <t>济南市莱芜区凤城街道中心小学</t>
  </si>
  <si>
    <t>济南市莱芜第二实验小学</t>
  </si>
  <si>
    <t>泰安市泰山区邱家店镇徐家庄小学</t>
  </si>
  <si>
    <t>济南市莱芜区凤城街道东风小学</t>
  </si>
  <si>
    <t>泰安市泰山区邱家店镇中心小学</t>
  </si>
  <si>
    <t>济南市莱芜区凤城街道西关小学</t>
  </si>
  <si>
    <t>邹城市唐村镇唐兴小学</t>
  </si>
  <si>
    <t>烟台市芝罘区葡萄山小学</t>
  </si>
  <si>
    <t>泰安市泰山区邱家店镇逯家庄小学</t>
  </si>
  <si>
    <t>青岛宁夏路第二小学</t>
  </si>
  <si>
    <t>泰安市泰山区邱家店镇石碑小学</t>
  </si>
  <si>
    <t>济南市莱芜区凤城街道办事处城北埠小学</t>
  </si>
  <si>
    <t>泰安市泰山区邱家店镇渐汶河小学</t>
  </si>
  <si>
    <t>烟台市芝罘区支农里小学</t>
  </si>
  <si>
    <t>菏泽市开发区丹阳路小学</t>
  </si>
  <si>
    <t>泰安市泰山区邱家店镇南王庄小学</t>
  </si>
  <si>
    <t>济南市莱芜区凤城街道叶家庄小学</t>
  </si>
  <si>
    <t>青岛基隆路小学</t>
  </si>
  <si>
    <t>青岛西海岸新区王台小学</t>
  </si>
  <si>
    <t>泰安市泰山区邱家店镇前燕村光彩小学</t>
  </si>
  <si>
    <t>潍坊市坊子区七马路小学</t>
  </si>
  <si>
    <t>嘉祥县纸坊镇明德小学</t>
  </si>
  <si>
    <t>潍坊市坊子区实验小学</t>
  </si>
  <si>
    <t>章丘区刁镇中心小学</t>
  </si>
  <si>
    <t>济南市章丘区刁镇刁东小学</t>
  </si>
  <si>
    <t>济南市泉城花园小学</t>
  </si>
  <si>
    <t>潍坊市坊子区实验学校</t>
  </si>
  <si>
    <t>章丘区刁镇张官小学</t>
  </si>
  <si>
    <t>潍坊市坊子区凤凰街道凤凰小学</t>
  </si>
  <si>
    <t>章丘区刁镇茄庄小学</t>
  </si>
  <si>
    <t>济南市章丘区刁镇田福小学</t>
  </si>
  <si>
    <t>济南市章丘区刁镇曹庄小学</t>
  </si>
  <si>
    <t>济南市章丘区刁镇道口小学</t>
  </si>
  <si>
    <t>济南市章丘区刁镇刘官小学</t>
  </si>
  <si>
    <t>青岛高新区汇海小学</t>
  </si>
  <si>
    <t>青岛市青岛高新技术产业开发区</t>
  </si>
  <si>
    <t>济南市章丘区刁镇芽庄小学</t>
  </si>
  <si>
    <t>宁阳县乡饮乡韦周小学</t>
  </si>
  <si>
    <t>济南市章丘区刁镇繁英小学</t>
  </si>
  <si>
    <t>鄄城县陈王街道陈王小学</t>
  </si>
  <si>
    <t>宁阳县乡饮乡沙河小学</t>
  </si>
  <si>
    <t>章丘区刁镇旧军小学</t>
  </si>
  <si>
    <t>邹平市临池镇古城小学</t>
  </si>
  <si>
    <t>烟台市福山区高疃镇中心完小</t>
  </si>
  <si>
    <t>青岛市城阳区河套街道中心小学</t>
  </si>
  <si>
    <t>邹平市临池镇中心小学</t>
  </si>
  <si>
    <t>邹城市唐村镇双村小学</t>
  </si>
  <si>
    <t>邹城市孟子小学</t>
  </si>
  <si>
    <t>烟台市芝罘区鲁峰小学</t>
  </si>
  <si>
    <t>邹城市太平镇秦庄小学</t>
  </si>
  <si>
    <t>威海市草庙子小学</t>
  </si>
  <si>
    <t>威海市威海临港经济技术开发区</t>
  </si>
  <si>
    <t>青岛市黄岛区六汪镇五道口小学</t>
  </si>
  <si>
    <t>安丘市郚山镇郚山小学</t>
  </si>
  <si>
    <t>青岛市黄岛区六汪镇花沟小学</t>
  </si>
  <si>
    <t>青岛市城阳区河套街道出口加工区实验小学</t>
  </si>
  <si>
    <t>青岛市黄岛区王台镇田家窑小学</t>
  </si>
  <si>
    <t>青岛市黄岛区王台镇石梁小学</t>
  </si>
  <si>
    <t>青岛市黄岛区王台镇岛耳河小学</t>
  </si>
  <si>
    <t>青岛福林小学</t>
  </si>
  <si>
    <t>青岛嘉峪关学校</t>
  </si>
  <si>
    <t>青岛定陶路小学</t>
  </si>
  <si>
    <t>青岛莘县路小学</t>
  </si>
  <si>
    <t>青岛北京路小学</t>
  </si>
  <si>
    <t>青岛朝城路小学</t>
  </si>
  <si>
    <t>青岛文登路小学</t>
  </si>
  <si>
    <t>青岛金门路小学</t>
  </si>
  <si>
    <t>莱阳市程格庄小学</t>
  </si>
  <si>
    <t>潍坊市寒亭区外国语小学</t>
  </si>
  <si>
    <t>青岛大学路小学</t>
  </si>
  <si>
    <t>邹城市石墙镇中心小学</t>
  </si>
  <si>
    <t>齐河县仁里集镇大张中心小学</t>
  </si>
  <si>
    <t>德州市齐河县</t>
  </si>
  <si>
    <t>青岛燕儿岛路第一小学</t>
  </si>
  <si>
    <t>栖霞市臧家庄中心小学</t>
  </si>
  <si>
    <t>齐河县仁里集镇辛屯中心小学</t>
  </si>
  <si>
    <t>齐河县仁里集镇田楼小学</t>
  </si>
  <si>
    <t>栖霞市臧家庄寨里小学</t>
  </si>
  <si>
    <t>日照市岚山区巨峰镇中心小学</t>
  </si>
  <si>
    <t>龙口市七甲镇田家小学</t>
  </si>
  <si>
    <t>邹平市明集镇第一小学</t>
  </si>
  <si>
    <t>台儿庄区涧头集镇木庄小学</t>
  </si>
  <si>
    <t>邹平市明集镇第二小学</t>
  </si>
  <si>
    <t>青岛南京路小学</t>
  </si>
  <si>
    <t>邹平市明集镇第三小学</t>
  </si>
  <si>
    <t>日照市岚山区巨峰镇卜落小学</t>
  </si>
  <si>
    <t>台儿庄区涧头集镇刘庄小学</t>
  </si>
  <si>
    <t>泰安市泰山区邱家店镇颜张小学</t>
  </si>
  <si>
    <t>日照市岚山区巨峰镇刘家沟小学</t>
  </si>
  <si>
    <t>日照市岚山区巨峰镇大坡小学</t>
  </si>
  <si>
    <t>泰安市泰山区邱家店镇旧县小学</t>
  </si>
  <si>
    <t>台儿庄区涧头集镇核桃园小学</t>
  </si>
  <si>
    <t>泰安市泰山区邱家店镇北王庄小学</t>
  </si>
  <si>
    <t>莱阳市和平小学</t>
  </si>
  <si>
    <t>台儿庄区涧头集镇顿东小学</t>
  </si>
  <si>
    <t>阳谷县李台镇武堤口小学</t>
  </si>
  <si>
    <t>聊城市阳谷县</t>
  </si>
  <si>
    <t>莱州市驿道镇三元小学</t>
  </si>
  <si>
    <t>济南市历城区大龙小学</t>
  </si>
  <si>
    <t>台儿庄区涧头集镇孙苏庄小学</t>
  </si>
  <si>
    <t>台儿庄区涧头集镇高山后小学</t>
  </si>
  <si>
    <t>济南市长清区归德中心小学</t>
  </si>
  <si>
    <t>台儿庄区涧头集镇前马家小学</t>
  </si>
  <si>
    <t>台儿庄区涧头集镇徐楼小学</t>
  </si>
  <si>
    <t>济南市长清区马山中心小学</t>
  </si>
  <si>
    <t>济南市长清区马山南李小学</t>
  </si>
  <si>
    <t>济南市长清区马山北站小学</t>
  </si>
  <si>
    <t>台儿庄区涧头集镇新庄小学</t>
  </si>
  <si>
    <t>济南市长清区马山关王小学</t>
  </si>
  <si>
    <t>青岛市城阳区上马街道桃源小学</t>
  </si>
  <si>
    <t>济南市长清区马山崮头小学</t>
  </si>
  <si>
    <t>济南市长清区马山褚科小学</t>
  </si>
  <si>
    <t>青岛香港路小学</t>
  </si>
  <si>
    <t>青岛市城阳区上马街道程哥庄小学</t>
  </si>
  <si>
    <t>青岛市南区第二实验小学</t>
  </si>
  <si>
    <t>济南市章丘区枣园街道中心小学</t>
  </si>
  <si>
    <t>济南市大明湖小学</t>
  </si>
  <si>
    <t>济南市历下区</t>
  </si>
  <si>
    <t>济南市章丘区枣园街道朱各务小学</t>
  </si>
  <si>
    <t>嘉祥县金屯镇启航小学</t>
  </si>
  <si>
    <t>邹平市西董街道鹤伴小学</t>
  </si>
  <si>
    <t>嘉祥县金屯镇薛庄海阳小学</t>
  </si>
  <si>
    <t>济南市青龙街小学</t>
  </si>
  <si>
    <t>济南市历城区宅科小学</t>
  </si>
  <si>
    <t>济南市十亩园小学</t>
  </si>
  <si>
    <t>邹平市开元小学</t>
  </si>
  <si>
    <t>鄄城县陈王街道金山街完小</t>
  </si>
  <si>
    <t>济南市长清区万德万南小学</t>
  </si>
  <si>
    <t>青岛市城阳区上马街道张哥庄小学</t>
  </si>
  <si>
    <t>济南市长清区万德石胡同小学</t>
  </si>
  <si>
    <t>济南市南部山区柳埠镇柳埠小学</t>
  </si>
  <si>
    <t>济宁教育学院附属小学</t>
  </si>
  <si>
    <t>济南市长清区万德西夏小学</t>
  </si>
  <si>
    <t>济南市长清区万德田庄小学</t>
  </si>
  <si>
    <t>济南市长清区万德徐庄小学</t>
  </si>
  <si>
    <t>嘉祥县金屯镇大孙小学</t>
  </si>
  <si>
    <t>无棣县海丰街道八里小学</t>
  </si>
  <si>
    <t>济南市长清区万德小万德小学</t>
  </si>
  <si>
    <t>济南市长清区万德武庄小学</t>
  </si>
  <si>
    <t>邹平市台子镇中心小学</t>
  </si>
  <si>
    <t>山东潍坊经济开发区张氏街道办事处南张氏小学</t>
  </si>
  <si>
    <t>无棣县海丰街道李家小学</t>
  </si>
  <si>
    <t>潍坊市寒亭区开元街道办事处北张氏小学</t>
  </si>
  <si>
    <t>济南市长清区石麟小学</t>
  </si>
  <si>
    <t>潍坊市寒亭区开元街道办事处孙家杨孟小学</t>
  </si>
  <si>
    <t>青岛西海岸新区海青小学</t>
  </si>
  <si>
    <t>无棣县海丰街道小马小学</t>
  </si>
  <si>
    <t>无棣县棣丰街道明德小学</t>
  </si>
  <si>
    <t>红岛中心小学</t>
  </si>
  <si>
    <t>泗水县泉林镇泉林小学</t>
  </si>
  <si>
    <t>泗水县泉林镇北贺庄小学</t>
  </si>
  <si>
    <t>泗水县卞桥小学</t>
  </si>
  <si>
    <t>邹城市中心店镇东渐小学</t>
  </si>
  <si>
    <t>烟台市福山区张格庄镇张格庄完全小学</t>
  </si>
  <si>
    <t>泗水县泉林镇韩家村小学</t>
  </si>
  <si>
    <t>泗水县泉林镇余粮小学</t>
  </si>
  <si>
    <t>邹平市焦桥镇中心小学</t>
  </si>
  <si>
    <t>邹平市焦桥镇刘套小学</t>
  </si>
  <si>
    <t>泗水县泉林镇泗源小学</t>
  </si>
  <si>
    <t>邹平市焦桥镇道口小学</t>
  </si>
  <si>
    <t>泗水县泉林镇石漏小学</t>
  </si>
  <si>
    <t>泗水县泉林镇舜耕小学</t>
  </si>
  <si>
    <t>泗水县泉林镇南泽沟小学</t>
  </si>
  <si>
    <t>阳信县翟王镇中心小学</t>
  </si>
  <si>
    <t>青岛市城阳区棘洪滩街道中华埠小学</t>
  </si>
  <si>
    <t>邹平市魏桥镇里八田小学</t>
  </si>
  <si>
    <t>泗水县泉林镇雷泽湖小学</t>
  </si>
  <si>
    <t>惠民县姜楼镇中心小学</t>
  </si>
  <si>
    <t>邹平市魏桥镇印家小学</t>
  </si>
  <si>
    <t>潍坊市寒亭区河西学校</t>
  </si>
  <si>
    <t>青岛市城阳区棘洪滩街道南万小学</t>
  </si>
  <si>
    <t>潍坊市寒亭区第二实验小学</t>
  </si>
  <si>
    <t>青岛市城阳区棘洪滩街道锦绣小学</t>
  </si>
  <si>
    <t>烟台市芝罘区鼎城小学</t>
  </si>
  <si>
    <t>莱阳市照旺庄中心小学</t>
  </si>
  <si>
    <t>青岛市城阳区棘洪滩街道棘洪滩小学</t>
  </si>
  <si>
    <t>潍坊市寒亭区开元街道办事处安固小学</t>
  </si>
  <si>
    <t>邹平市好生小学</t>
  </si>
  <si>
    <t>青岛市城阳区惜福镇街道葛家小学</t>
  </si>
  <si>
    <t>邹城市杏花村小学</t>
  </si>
  <si>
    <t>青岛市黄岛区海青镇大岭小学</t>
  </si>
  <si>
    <t>济南市章丘区绣惠街道中心小学</t>
  </si>
  <si>
    <t>青岛市城阳区惜福镇街道铁骑山小学</t>
  </si>
  <si>
    <t>济南市章丘区绣惠街道茂李小学</t>
  </si>
  <si>
    <t>济南市小辛庄小学</t>
  </si>
  <si>
    <t>济南市章丘区绣惠街道康陈小学</t>
  </si>
  <si>
    <t>青岛市城阳区惜福镇街道金村小学</t>
  </si>
  <si>
    <t>青岛市城阳区惜福镇街道中心小学</t>
  </si>
  <si>
    <t>烟台市福山区门楼镇兜余完全小学</t>
  </si>
  <si>
    <t>济南市章丘区绣惠街道回南小学</t>
  </si>
  <si>
    <t>邹城市兖矿第一小学</t>
  </si>
  <si>
    <t>济南市章丘区绣惠街道回北小学</t>
  </si>
  <si>
    <t>青岛市城阳区惜福镇街道惜福镇小学</t>
  </si>
  <si>
    <t>烟台市福山区回里镇回里完全小学</t>
  </si>
  <si>
    <t>济南市历下区盛景小学</t>
  </si>
  <si>
    <t>青岛市城阳区惜福镇街道牟家小学</t>
  </si>
  <si>
    <t>济南市章丘区宁家埠学区学校中心校区</t>
  </si>
  <si>
    <t>济南市章丘区宁家埠学区学校张码校区</t>
  </si>
  <si>
    <t>济南市章丘区宁家埠学区学校荐家校区</t>
  </si>
  <si>
    <t>庆云县尚堂镇前王小学</t>
  </si>
  <si>
    <t>青岛市城阳区流亭街道春雨小学</t>
  </si>
  <si>
    <t>济南市东河村小学</t>
  </si>
  <si>
    <t>青岛市城阳区流亭街道空港小学</t>
  </si>
  <si>
    <t>青岛市城阳区流亭街道流亭小学</t>
  </si>
  <si>
    <t>烟台市福山高新技术产业区中心校</t>
  </si>
  <si>
    <t>青岛市城阳区流亭街道双埠小学</t>
  </si>
  <si>
    <t>微山县两城镇南薄小学</t>
  </si>
  <si>
    <t>烟台市福山区第三实验小学</t>
  </si>
  <si>
    <t>新泰市翟镇中心小学</t>
  </si>
  <si>
    <t>烟台市福山区福海路小学</t>
  </si>
  <si>
    <t>济南市舜玉小学</t>
  </si>
  <si>
    <t>微山县两城镇北薄小学</t>
  </si>
  <si>
    <t>新泰市翟镇崖头联办小学</t>
  </si>
  <si>
    <t>微山县两城镇鲁北小学</t>
  </si>
  <si>
    <t>青岛市城阳区流亭街道仙家寨小学</t>
  </si>
  <si>
    <t>烟台市芝罘区南通路小学</t>
  </si>
  <si>
    <t>青岛新世纪学校</t>
  </si>
  <si>
    <t>微山县两城镇鲁南小学</t>
  </si>
  <si>
    <t>济南市千佛山小学</t>
  </si>
  <si>
    <t>济南市文化东路小学</t>
  </si>
  <si>
    <t>青岛天山小学</t>
  </si>
  <si>
    <t>济南市解放路第二小学</t>
  </si>
  <si>
    <t>微山县两城镇中心小学</t>
  </si>
  <si>
    <t>新泰市翟镇红石板联办小学</t>
  </si>
  <si>
    <t>潍坊市坊子区坊安街道南流小学</t>
  </si>
  <si>
    <t>济南市历下区燕翔小学</t>
  </si>
  <si>
    <t>新泰市翟镇榆山联办小学</t>
  </si>
  <si>
    <t>东昌府区大张联合校明天小学</t>
  </si>
  <si>
    <t>济南市丁家小学</t>
  </si>
  <si>
    <t>济南市友谊小学</t>
  </si>
  <si>
    <t>新泰市翟镇唐立沟联办小学</t>
  </si>
  <si>
    <t>济南市趵突泉路小学</t>
  </si>
  <si>
    <t>微山县两城镇黄山小学</t>
  </si>
  <si>
    <t>济南市历下区科苑小学</t>
  </si>
  <si>
    <t>济南市义和小学</t>
  </si>
  <si>
    <t>微山县两城镇白沙小学</t>
  </si>
  <si>
    <t>济南市盛福实验小学</t>
  </si>
  <si>
    <t>微山县南阳镇寄读小学</t>
  </si>
  <si>
    <t>微山县两城镇独山小学</t>
  </si>
  <si>
    <t>微山县南阳镇第二寄读小学</t>
  </si>
  <si>
    <t>济南市解放路第一小学</t>
  </si>
  <si>
    <t>济南市汇泉小学</t>
  </si>
  <si>
    <t>济南市花园小学</t>
  </si>
  <si>
    <t>微山县两城镇东单小学</t>
  </si>
  <si>
    <t>济南市燕柳小学</t>
  </si>
  <si>
    <t>济南市汇波小学</t>
  </si>
  <si>
    <t>邹平市黄山实验小学</t>
  </si>
  <si>
    <t>山东师范大学附属小学</t>
  </si>
  <si>
    <t>邹平市孙镇第二小学</t>
  </si>
  <si>
    <t>微山县两城镇陈庄小学</t>
  </si>
  <si>
    <t>邹平市孙镇第一小学</t>
  </si>
  <si>
    <t>无棣县信阳镇中心小学</t>
  </si>
  <si>
    <t>潍坊市潍城区向阳路小学</t>
  </si>
  <si>
    <t>济宁高新区绿色家园小学</t>
  </si>
  <si>
    <t>烟台市芝罘区南山路小学</t>
  </si>
  <si>
    <t>潍坊市坊子区兴国小学</t>
  </si>
  <si>
    <t>阳信县流坡坞镇中心小学</t>
  </si>
  <si>
    <t>无棣县信阳镇第三小学</t>
  </si>
  <si>
    <t>无棣县信阳镇第四小学</t>
  </si>
  <si>
    <t>无棣县水湾镇中心小学</t>
  </si>
  <si>
    <t>无棣县信阳镇第六小学</t>
  </si>
  <si>
    <t>无棣县信阳镇第七小学</t>
  </si>
  <si>
    <t>邹城市石墙镇沃里小学</t>
  </si>
  <si>
    <t>无棣县信阳镇第八小学</t>
  </si>
  <si>
    <t>无棣县水湾镇高马小学</t>
  </si>
  <si>
    <t>济宁市兖州区漕河镇前邴小学</t>
  </si>
  <si>
    <t>阳信县温店镇海尔希望小学</t>
  </si>
  <si>
    <t>阳信县温店镇蔡王小学</t>
  </si>
  <si>
    <t>济宁市兖州区漕河镇西曹小学</t>
  </si>
  <si>
    <t>曲阜市时庄街道大庙小学</t>
  </si>
  <si>
    <t>威海临港经济技术开发区苘山小学</t>
  </si>
  <si>
    <t>曲阜市时庄街道代庄小学</t>
  </si>
  <si>
    <t>烟台市芝罘区养正小学</t>
  </si>
  <si>
    <t>威海临港经济技术开发区汪疃小学</t>
  </si>
  <si>
    <t>烟台市芝罘区新石路小学</t>
  </si>
  <si>
    <t>烟台市芝罘区塔山小学</t>
  </si>
  <si>
    <t>邹城市田黄镇辛庄小学</t>
  </si>
  <si>
    <t>邹城市石墙镇蔡庄小学</t>
  </si>
  <si>
    <t>莱州市郭家店镇中心小学</t>
  </si>
  <si>
    <t>莱州市郭家店镇仲院小学</t>
  </si>
  <si>
    <t>栖霞市杨础中心小学</t>
  </si>
  <si>
    <t>莱州市郭家店镇柴棚小学</t>
  </si>
  <si>
    <t>嘉祥县马集镇中心小学</t>
  </si>
  <si>
    <t>邹平市明集镇第四小学</t>
  </si>
  <si>
    <t>济南市南部山区柳埠镇李家小学</t>
  </si>
  <si>
    <t>邹城市峄山镇纪王小学</t>
  </si>
  <si>
    <t>济宁高新区柳行街道办事处南营小学</t>
  </si>
  <si>
    <t>济南市长清区五峰山中心小学</t>
  </si>
  <si>
    <t>济南市长清区五峰山宋村小学</t>
  </si>
  <si>
    <t>济南市长清区五峰山朱庄小学</t>
  </si>
  <si>
    <t>济南市长清区万德马场小学</t>
  </si>
  <si>
    <t>济南市长清区张夏青杨小学</t>
  </si>
  <si>
    <t>济南市长清区张夏青北回民小学</t>
  </si>
  <si>
    <t>微山县驩城镇中心小学</t>
  </si>
  <si>
    <t>招远市毕郭镇河西完全小学</t>
  </si>
  <si>
    <t>蓬莱市南王小学</t>
  </si>
  <si>
    <t>博兴县店子镇第二小学</t>
  </si>
  <si>
    <t>滨州市博兴县</t>
  </si>
  <si>
    <t>曲阜市陵城镇南庄小学</t>
  </si>
  <si>
    <t>济南市章丘区龙山街道龙山小学</t>
  </si>
  <si>
    <t>曲阜市陵城镇小学</t>
  </si>
  <si>
    <t>邹平市黛溪小学</t>
  </si>
  <si>
    <t>阳信县劳店镇中心小学</t>
  </si>
  <si>
    <t>德州市陵城区于集乡中心小学</t>
  </si>
  <si>
    <t>德州市陵城区于集乡孟庄小学</t>
  </si>
  <si>
    <t>济南市皇亭体育小学</t>
  </si>
  <si>
    <t>德州市陵城区于集乡张西楼小学</t>
  </si>
  <si>
    <t>微山县驩城镇东辛庄小学</t>
  </si>
  <si>
    <t>微山县驩城镇田陈小学</t>
  </si>
  <si>
    <t>微山县驩城镇於村小学</t>
  </si>
  <si>
    <t>微山县驩城镇陈楼小学</t>
  </si>
  <si>
    <t>烟台市芝罘区建昌街小学</t>
  </si>
  <si>
    <t>邹城市张庄镇大律小学</t>
  </si>
  <si>
    <t>微山县驩城镇高谷堆小学</t>
  </si>
  <si>
    <t>青岛市城阳区实验小学</t>
  </si>
  <si>
    <t>微山县驩城镇袁堂小学</t>
  </si>
  <si>
    <t>潍坊市潍城区军埠口综合项目区中心小学</t>
  </si>
  <si>
    <t>滨州市滨城区授田英才学园</t>
  </si>
  <si>
    <t>微山县驩城镇蔡园小学</t>
  </si>
  <si>
    <t>潍坊市潍城区军埠口镇文庄学区小学</t>
  </si>
  <si>
    <t>潍坊市潍城区军埠口镇北董学区小学</t>
  </si>
  <si>
    <t>潍坊市潍城区军埠口镇大寨学区小学</t>
  </si>
  <si>
    <t>潍坊市潍城区军埠口镇官庄小学</t>
  </si>
  <si>
    <t>微山县驩城镇二龙岗小学</t>
  </si>
  <si>
    <t>潍坊市坊子区坊安街道曹村小学</t>
  </si>
  <si>
    <t>滨州市滨城区实验小学</t>
  </si>
  <si>
    <t>邹城市北宿镇大岗小学</t>
  </si>
  <si>
    <t>微山县驩城镇常口小学</t>
  </si>
  <si>
    <t>潍坊市坊子区坊安街道庙后小学</t>
  </si>
  <si>
    <t>微山县驩城镇闫村小学</t>
  </si>
  <si>
    <t>莱阳市龙旺庄中心小学</t>
  </si>
  <si>
    <t>潍坊市坊子区坊安街道石埠小学</t>
  </si>
  <si>
    <t>邹城市石墙镇望云小学</t>
  </si>
  <si>
    <t>微山县驩城镇朱庄小学</t>
  </si>
  <si>
    <t>德州市陵城区丁庄镇河沟刘小学</t>
  </si>
  <si>
    <t>潍坊市寒亭区朱里街道徕庄小学</t>
  </si>
  <si>
    <t>邹城市峄山镇野店小学</t>
  </si>
  <si>
    <t>邹平市码头镇归苏小学</t>
  </si>
  <si>
    <t>青岛西海岸新区隐珠小学</t>
  </si>
  <si>
    <t>金乡县春秋小学</t>
  </si>
  <si>
    <t>邹平市码头镇广田小学</t>
  </si>
  <si>
    <t>潍坊市寒亭区固堤街道固堤小学</t>
  </si>
  <si>
    <t>潍坊市寒亭区固堤街道张家埠小学</t>
  </si>
  <si>
    <t>潍坊市寒亭区固堤街道流河小学</t>
  </si>
  <si>
    <t>潍坊市寒亭区固堤街道魏家小学</t>
  </si>
  <si>
    <t>青岛市城阳区上马街道上马中心小学</t>
  </si>
  <si>
    <t>潍坊市寒亭区固堤街道泊子小学</t>
  </si>
  <si>
    <t>潍坊市寒亭区固堤街道大湾口小学</t>
  </si>
  <si>
    <t>潍坊市寒亭区固堤街道蔡家栏子小学</t>
  </si>
  <si>
    <t>潍坊市寒亭区固堤街道北王家码头小学</t>
  </si>
  <si>
    <t>台儿庄区张山子镇半楼小学</t>
  </si>
  <si>
    <t>台儿庄区张山子镇侯孟小学</t>
  </si>
  <si>
    <t>潍坊市寒亭区固堤街道官庄小学</t>
  </si>
  <si>
    <t>台儿庄区张山子镇杜安小学</t>
  </si>
  <si>
    <t>邹城市第一实验小学</t>
  </si>
  <si>
    <t>青岛市城阳区第二实验小学</t>
  </si>
  <si>
    <t>台儿庄区张山子镇谢庄小学</t>
  </si>
  <si>
    <t>台儿庄区张山子镇丁庄小学</t>
  </si>
  <si>
    <t>台儿庄区张山子镇大单庄小学</t>
  </si>
  <si>
    <t>潍坊市寒亭区固堤街道高庄小学</t>
  </si>
  <si>
    <t>青岛西海岸新区海之韵小学</t>
  </si>
  <si>
    <t>潍坊市奎文区南苑学校</t>
  </si>
  <si>
    <t>无棣县车王镇崔什小学</t>
  </si>
  <si>
    <t>平阴县玫瑰镇小学第二中心校</t>
  </si>
  <si>
    <t>无棣县车王镇邢王小学</t>
  </si>
  <si>
    <t>济南市南上山街小学</t>
  </si>
  <si>
    <t>无棣县车王镇中心小学</t>
  </si>
  <si>
    <t>无棣县车王镇蒋桥小学</t>
  </si>
  <si>
    <t>无棣县车王镇朱高小学</t>
  </si>
  <si>
    <t>无棣县车王镇大杨小学</t>
  </si>
  <si>
    <t>平阴县安城镇小学第一中心校</t>
  </si>
  <si>
    <t>青岛市城阳区城阳街道后桃林小学</t>
  </si>
  <si>
    <t>青岛市城阳区城阳街道长城路小学</t>
  </si>
  <si>
    <t>青岛市城阳区城阳街道京口小学</t>
  </si>
  <si>
    <t>青岛市城阳区城阳街道正阳路小学</t>
  </si>
  <si>
    <t>青岛市城阳区城阳街道古庙小学</t>
  </si>
  <si>
    <t>东港区第一小学</t>
  </si>
  <si>
    <t>日照市东港区</t>
  </si>
  <si>
    <t>邹城市千泉街道办事处大胡小学</t>
  </si>
  <si>
    <t>青岛市城阳区城阳街道环城路小学</t>
  </si>
  <si>
    <t>日照第四实验小学</t>
  </si>
  <si>
    <t>青岛市城阳区城阳街道仲村小学</t>
  </si>
  <si>
    <t>济宁高新区王因镇中心小学</t>
  </si>
  <si>
    <t>青岛市城阳区城阳街道旺疃小学</t>
  </si>
  <si>
    <t>东港区第三小学</t>
  </si>
  <si>
    <t>济宁高新区王因镇娄公集小学</t>
  </si>
  <si>
    <t>青岛市城阳区城阳街道田村小学</t>
  </si>
  <si>
    <t>潍坊市寒亭区朱里街道吉家小学</t>
  </si>
  <si>
    <t>青岛市黄岛区隐珠街道办事处高家庄小学</t>
  </si>
  <si>
    <t>青岛市城阳区城阳街道大北曲小学</t>
  </si>
  <si>
    <t>青岛市城阳区第三实验小学</t>
  </si>
  <si>
    <t>邹平市梁邹小学</t>
  </si>
  <si>
    <t>潍坊市寒亭区朱里街道地方寺小学</t>
  </si>
  <si>
    <t>嘉祥县老僧堂镇中心小学</t>
  </si>
  <si>
    <t>潍坊市寒亭区朱里街道河滩小学</t>
  </si>
  <si>
    <t>潍坊市寒亭区朱里街道前朱里小学</t>
  </si>
  <si>
    <t>邹城市张庄镇大黄小学</t>
  </si>
  <si>
    <t>邹平市九户镇中心小学</t>
  </si>
  <si>
    <t>邹平市九户镇河沟小学</t>
  </si>
  <si>
    <t>东港区第四小学</t>
  </si>
  <si>
    <t>潍坊市寒亭区朱里街道周家庄小学</t>
  </si>
  <si>
    <t>邹城市石墙镇凡山小学</t>
  </si>
  <si>
    <t>日照市东港区日照街道第六小学</t>
  </si>
  <si>
    <t>潍坊市坊子区黄旗堡街道安泰小学</t>
  </si>
  <si>
    <t>潍坊市寒亭区朱里街道富郭庄小学</t>
  </si>
  <si>
    <t>单县龙王庙镇万楼小学</t>
  </si>
  <si>
    <t>烟台市牟平区龙泉镇中心小学</t>
  </si>
  <si>
    <t>潍坊市寒亭区朱里街道朱里小学</t>
  </si>
  <si>
    <t>潍坊市寒亭区朱里街道于渠小学</t>
  </si>
  <si>
    <t>潍坊市坊子区黄旗堡街道逄王小学</t>
  </si>
  <si>
    <t>微山县马坡镇中心小学</t>
  </si>
  <si>
    <t>微山县马坡镇王庄小学</t>
  </si>
  <si>
    <t>济南市南部山区柳埠镇桃科小学</t>
  </si>
  <si>
    <t>微山县马坡镇址坊小学</t>
  </si>
  <si>
    <t>潍坊市坊子区黄旗堡街道杞城小学</t>
  </si>
  <si>
    <t>微山县马坡镇朱集小学</t>
  </si>
  <si>
    <t>微山县马坡镇西庄小学</t>
  </si>
  <si>
    <t>微山县马坡镇石里小学</t>
  </si>
  <si>
    <t>微山县马坡镇姬堂小学</t>
  </si>
  <si>
    <t>微山县马坡镇荆集小学</t>
  </si>
  <si>
    <t>微山县马坡镇张庄小学</t>
  </si>
  <si>
    <t>潍坊市坊子区黄旗堡街道城里小学</t>
  </si>
  <si>
    <t>潍坊市坊子区黄旗堡街道车埠小学</t>
  </si>
  <si>
    <t>潍坊市坊子区黄旗堡街道乙甲小学</t>
  </si>
  <si>
    <t>邹城市石墙镇湖山小学</t>
  </si>
  <si>
    <t>东港区城西小学</t>
  </si>
  <si>
    <t>威海临港经济技术开发区黄岚小学</t>
  </si>
  <si>
    <t>东港区古城小学</t>
  </si>
  <si>
    <t>德州市陵城区滋镇中心小学</t>
  </si>
  <si>
    <t>平阴县李沟小学</t>
  </si>
  <si>
    <t>邹城市电厂小学</t>
  </si>
  <si>
    <t>东港区山前小学</t>
  </si>
  <si>
    <t>青岛西海岸新区宝山小学</t>
  </si>
  <si>
    <t>日照市朝阳小学</t>
  </si>
  <si>
    <t>东港区慧通小学</t>
  </si>
  <si>
    <t>潍坊市寒亭区高里街道高里小学</t>
  </si>
  <si>
    <t>潍坊市寒亭区高里街道后沟小学</t>
  </si>
  <si>
    <t>东港区大村小学</t>
  </si>
  <si>
    <t>平阴县洪范池镇小学中心校</t>
  </si>
  <si>
    <t>潍坊市寒亭区高里街道朱马小学</t>
  </si>
  <si>
    <t>寿光市文家街道马店小学</t>
  </si>
  <si>
    <t>潍坊市寒亭区高里街道戈翟小学</t>
  </si>
  <si>
    <t>潍坊市寒亭区高里街道牟家院小学</t>
  </si>
  <si>
    <t>邹城市北宿镇前万小学</t>
  </si>
  <si>
    <t>东港区石臼小学</t>
  </si>
  <si>
    <t>日照市东港区日照凤凰小学</t>
  </si>
  <si>
    <t>邹城市北宿镇中毛小学</t>
  </si>
  <si>
    <t>邹城市北宿镇落陵小学</t>
  </si>
  <si>
    <t>莱州市第三实验小学</t>
  </si>
  <si>
    <t>潍坊市寒亭区高里街道一空桥小学</t>
  </si>
  <si>
    <t>潍坊市寒亭区高里街道桥西小学</t>
  </si>
  <si>
    <t>潍坊锦阳小学</t>
  </si>
  <si>
    <t>山东潍坊经济开发区双杨街道办事处华疃小学</t>
  </si>
  <si>
    <t>山东潍坊经济开发区双杨街道办事处孙家小学</t>
  </si>
  <si>
    <t>潍坊市寒亭区高里街道东南孙小学</t>
  </si>
  <si>
    <t>潍坊市寒亭区高里街道大柳疃小学</t>
  </si>
  <si>
    <t>济南市南部山区柳埠镇黄巢小学</t>
  </si>
  <si>
    <t>济南市南部山区柳埠镇窝铺小学</t>
  </si>
  <si>
    <t>潍坊市寒亭区高里街道西王庄小学</t>
  </si>
  <si>
    <t>济南市南部山区柳埠镇大会小学</t>
  </si>
  <si>
    <t>济南市南部山区柳埠镇闫家小学</t>
  </si>
  <si>
    <t>曲阜市防山镇小学</t>
  </si>
  <si>
    <t>邹城市峄山镇大庄小学</t>
  </si>
  <si>
    <t>济南市南部山区律师希望小学</t>
  </si>
  <si>
    <t>莱阳市姜疃鲁花中心小学</t>
  </si>
  <si>
    <t>曲阜市防山镇万柳小学</t>
  </si>
  <si>
    <t>济南市南部山区西营镇南营小学</t>
  </si>
  <si>
    <t>济南市南部山区西营镇枣林小学</t>
  </si>
  <si>
    <t>曲阜市防山镇土门小学</t>
  </si>
  <si>
    <t>济南市南部山区西营镇龙湾小学</t>
  </si>
  <si>
    <t>曲阜市防山镇梁公林小学</t>
  </si>
  <si>
    <t>济南市历城区唐王中心小学</t>
  </si>
  <si>
    <t>济南市历城区唐王第二小学</t>
  </si>
  <si>
    <t>济南市历城区崔家小学</t>
  </si>
  <si>
    <t>济南市历城区老南小学</t>
  </si>
  <si>
    <t>济南市历城区娄家小学</t>
  </si>
  <si>
    <t>济南高新区柴家小学</t>
  </si>
  <si>
    <t>济南市历城区北殷小学</t>
  </si>
  <si>
    <t>济南市历城区彩石中心小学</t>
  </si>
  <si>
    <t>平阴县孔村镇小学中心校</t>
  </si>
  <si>
    <t>济南市南部山区高而中心小学</t>
  </si>
  <si>
    <t>济南市南部山区邢家小学</t>
  </si>
  <si>
    <t>东港区第五小学</t>
  </si>
  <si>
    <t>曲阜市书院街道中心小学</t>
  </si>
  <si>
    <t>日照市济南路小学</t>
  </si>
  <si>
    <t>曲阜市书院街道瓦窑头小学</t>
  </si>
  <si>
    <t>济南市南部山区出泉沟小学</t>
  </si>
  <si>
    <t>邹平市韩店镇肖镇小学</t>
  </si>
  <si>
    <t>烟台市莱山区卅里堡小学</t>
  </si>
  <si>
    <t>烟台市莱山区</t>
  </si>
  <si>
    <t>邹城市田黄镇栖驾峪小学</t>
  </si>
  <si>
    <t>邹城市北宿镇东沙小学</t>
  </si>
  <si>
    <t>无棣县佘家镇中心小学</t>
  </si>
  <si>
    <t>日照山海天旅游度假区卧龙山小学</t>
  </si>
  <si>
    <t>无棣县佘家镇卢仓小学</t>
  </si>
  <si>
    <t>无棣县佘家镇邓王小学</t>
  </si>
  <si>
    <t>邹平市韩店镇中心小学</t>
  </si>
  <si>
    <t>无棣县佘家镇三官小学</t>
  </si>
  <si>
    <t>滨州市沾化区第二实验小学</t>
  </si>
  <si>
    <t>滨州市沾化区</t>
  </si>
  <si>
    <t>青岛莱西市水集街道中心小学</t>
  </si>
  <si>
    <t>青岛市莱西市</t>
  </si>
  <si>
    <t>无棣县佘家镇石庙小学</t>
  </si>
  <si>
    <t>乐陵市博士小学</t>
  </si>
  <si>
    <t>日照山海天旅游度假区龙山路小学</t>
  </si>
  <si>
    <t>滨州市沾化区古城镇王见南小学</t>
  </si>
  <si>
    <t>德州市新湖南路小学</t>
  </si>
  <si>
    <t>德州市德城区</t>
  </si>
  <si>
    <t>邹城市张庄镇王沟小学</t>
  </si>
  <si>
    <t>德州市陵城区糜镇明德小学</t>
  </si>
  <si>
    <t>乐陵市安居小学</t>
  </si>
  <si>
    <t>德州市陵城区糜镇侯王小学</t>
  </si>
  <si>
    <t>栖霞经济开发区中心小学</t>
  </si>
  <si>
    <t>德州市陵城区糜镇大田小学</t>
  </si>
  <si>
    <t>日照山海天旅游度假区安哲小学</t>
  </si>
  <si>
    <t>诸城市枳沟镇北老屯小学</t>
  </si>
  <si>
    <t>滨州市滨城区滨北办事处中心小学</t>
  </si>
  <si>
    <t>德州市陵城区糜镇李寺小学</t>
  </si>
  <si>
    <t>无棣县碣石山镇中心小学</t>
  </si>
  <si>
    <t>日照山海天旅游度假区驻龙山小学</t>
  </si>
  <si>
    <t>济南市匡山小学</t>
  </si>
  <si>
    <t>邹城市中心店镇西章小学</t>
  </si>
  <si>
    <t>德州市陵城区糜镇张习桥中心小学</t>
  </si>
  <si>
    <t>邹城市北宿镇南屯小学</t>
  </si>
  <si>
    <t>无棣县碣石山镇码头小学</t>
  </si>
  <si>
    <t>无棣县碣石山镇张家小学</t>
  </si>
  <si>
    <t>滨州市滨城区滨北办事处八里王小学</t>
  </si>
  <si>
    <t>邹城市北宿镇民族小学</t>
  </si>
  <si>
    <t>无棣县碣石山镇大赵小学</t>
  </si>
  <si>
    <t>龙口市石良镇黄城集小学</t>
  </si>
  <si>
    <t>潍坊市寒亭区高里街道台底DMG希望小学</t>
  </si>
  <si>
    <t>潍坊市寒亭区高里街道沈家营小学</t>
  </si>
  <si>
    <t>潍坊市寒亭区高里街道肖家营DMG希望小学</t>
  </si>
  <si>
    <t>邹城市张庄镇位庄小学</t>
  </si>
  <si>
    <t>滨州市滨城区滨北办事处北城受田小学</t>
  </si>
  <si>
    <t>无棣县碣石山镇邱馆小学</t>
  </si>
  <si>
    <t>菏泽市定陶区第一实验小学</t>
  </si>
  <si>
    <t>菏泽市定陶区</t>
  </si>
  <si>
    <t>新泰市天宝镇前寺明德小学</t>
  </si>
  <si>
    <t>青岛市黄岛区宝山镇大张八小学</t>
  </si>
  <si>
    <t>曲阜市时庄街道坊岭小学</t>
  </si>
  <si>
    <t>招远市张星镇英里完全小学</t>
  </si>
  <si>
    <t>诸城市科信小学</t>
  </si>
  <si>
    <t>烟台市芝罘区官庄小学</t>
  </si>
  <si>
    <t>单县人民路小学</t>
  </si>
  <si>
    <t>乐陵市实验小学</t>
  </si>
  <si>
    <t>邹城市石墙镇古路口小学</t>
  </si>
  <si>
    <t>肥城市桃园镇张里小学</t>
  </si>
  <si>
    <t>泰安市肥城市</t>
  </si>
  <si>
    <t>日照国际海洋城天台山小学</t>
  </si>
  <si>
    <t>滕州市实验小学(南校区)</t>
  </si>
  <si>
    <t>乐陵市挺进小学</t>
  </si>
  <si>
    <t>鄄城县阎什镇荣堂完小</t>
  </si>
  <si>
    <t>邹城市北宿镇鑫星小学</t>
  </si>
  <si>
    <t>乐陵市新城双语学校</t>
  </si>
  <si>
    <t>冠县桑阿镇贵宾小学</t>
  </si>
  <si>
    <t>平阴县子顺小学</t>
  </si>
  <si>
    <t>日照市东港区西湖镇中心小学</t>
  </si>
  <si>
    <t>平阴县锦水街道办事处小学中心校</t>
  </si>
  <si>
    <t>济南市南部山区仲宫镇刘家小学</t>
  </si>
  <si>
    <t>无棣县柳堡镇希望小学</t>
  </si>
  <si>
    <t>日照市东港区西湖镇大花崖小学</t>
  </si>
  <si>
    <t>无棣县柳堡镇南家小学</t>
  </si>
  <si>
    <t>日照市东港区西湖镇第二小学</t>
  </si>
  <si>
    <t>日照市东港区西湖镇响水河小学</t>
  </si>
  <si>
    <t>日照市东港区西湖镇范家庄小学</t>
  </si>
  <si>
    <t>枣庄市台儿庄区实验小学</t>
  </si>
  <si>
    <t>日照市东港区西湖镇大石小学</t>
  </si>
  <si>
    <t>日照市东港区西湖镇圈村小学</t>
  </si>
  <si>
    <t>滨州市滨城区梁才办事处第一小学</t>
  </si>
  <si>
    <t>滨州市滨城区梁才办事处第八小学</t>
  </si>
  <si>
    <t>日照市东港区陈疃镇中心小学</t>
  </si>
  <si>
    <t>青岛西海岸新区第二实验小学</t>
  </si>
  <si>
    <t>沂水县实验小学</t>
  </si>
  <si>
    <t>昌乐县高崖水库库区小学</t>
  </si>
  <si>
    <t>潍坊市昌乐县</t>
  </si>
  <si>
    <t>日照市东港区陈疃镇日照城建东方时空希望小学</t>
  </si>
  <si>
    <t>平阴县龙山小学</t>
  </si>
  <si>
    <t>日照市东港区陈疃镇东辰小学</t>
  </si>
  <si>
    <t>日照市东港区南湖镇中心小学</t>
  </si>
  <si>
    <t>日照市东港区南湖镇代疃小学</t>
  </si>
  <si>
    <t>日照市东港区南湖镇新星小学</t>
  </si>
  <si>
    <t>日照市东港区南湖镇尹家河小学</t>
  </si>
  <si>
    <t>青岛镇江路小学</t>
  </si>
  <si>
    <t>青岛太平路小学</t>
  </si>
  <si>
    <t>青岛市实验小学</t>
  </si>
  <si>
    <t>青岛贵州路小学</t>
  </si>
  <si>
    <t>日照市东港区南湖镇黄山小学</t>
  </si>
  <si>
    <t>日照市东港区南湖镇王家官庄小学</t>
  </si>
  <si>
    <t>日照市东港区三庄镇中心小学</t>
  </si>
  <si>
    <t>无棣县佘家镇邱家小学</t>
  </si>
  <si>
    <t>日照市东港区三庄镇日照港希望小学</t>
  </si>
  <si>
    <t>日照市东港区三庄镇竖旗小学</t>
  </si>
  <si>
    <t>蒙阴县第一实验小学</t>
  </si>
  <si>
    <t>临沂市蒙阴县</t>
  </si>
  <si>
    <t>日照市东港区三庄镇车疃小学</t>
  </si>
  <si>
    <t>蒙阴县第二实验小学</t>
  </si>
  <si>
    <t>青岛市即墨区移风店七级小学</t>
  </si>
  <si>
    <t>蒙阴县金基希望小学</t>
  </si>
  <si>
    <t>日照市第二实验小学</t>
  </si>
  <si>
    <t>日照市第三实验小学</t>
  </si>
  <si>
    <t>青岛市即墨区移风店吕戈庄小学</t>
  </si>
  <si>
    <t>青岛市即墨区第二实验小学</t>
  </si>
  <si>
    <t>邹城市中心店镇老营小学</t>
  </si>
  <si>
    <t>临邑县临南镇周道口小学</t>
  </si>
  <si>
    <t>德州市临邑县</t>
  </si>
  <si>
    <t>临沂第三实验小学</t>
  </si>
  <si>
    <t>临沂市兰山区</t>
  </si>
  <si>
    <t>台儿庄区邳庄镇明德小学</t>
  </si>
  <si>
    <t>台儿庄区邳庄镇燕井小学</t>
  </si>
  <si>
    <t>台儿庄区邳庄镇旗杆小学</t>
  </si>
  <si>
    <t>烟台市莱山区第五小学</t>
  </si>
  <si>
    <t>邹城市峄山镇沈庄小学</t>
  </si>
  <si>
    <t>昌乐县首阳山度假区贵和小学</t>
  </si>
  <si>
    <t>临沂第一实验小学</t>
  </si>
  <si>
    <t>邹城市石墙镇面坊小学</t>
  </si>
  <si>
    <t>安丘市汶水小学</t>
  </si>
  <si>
    <t>青岛平度市店子镇昌里小学</t>
  </si>
  <si>
    <t>青岛平度市店子镇青杨小学</t>
  </si>
  <si>
    <t>微山县傅村街道中心小学</t>
  </si>
  <si>
    <t>临沂第二实验小学</t>
  </si>
  <si>
    <t>烟台星海艺术学校</t>
  </si>
  <si>
    <t>招远市蚕庄镇蚕庄完全小学</t>
  </si>
  <si>
    <t>临沂第四实验小学</t>
  </si>
  <si>
    <t>青岛平度市店子镇希望小学</t>
  </si>
  <si>
    <t>微山县傅村街道三河口小学</t>
  </si>
  <si>
    <t>青岛市即墨区移风店张院希望小学</t>
  </si>
  <si>
    <t>青岛平度市店子镇石桥小学</t>
  </si>
  <si>
    <t>青岛平度市店子镇旺村小学</t>
  </si>
  <si>
    <t>滨州市沾化区泊头镇第二小学</t>
  </si>
  <si>
    <t>滨州市沾化区泊头镇第一小学</t>
  </si>
  <si>
    <t>滨州市沾化区泊头镇第五小学</t>
  </si>
  <si>
    <t>台儿庄区运河街道办事处西关小学</t>
  </si>
  <si>
    <t>金乡县实验小学</t>
  </si>
  <si>
    <t>台儿庄区运河街道办事处顺河小学</t>
  </si>
  <si>
    <t>台儿庄区运河街道办事处北园小学</t>
  </si>
  <si>
    <t>滨州市沾化区泊头镇第三小学</t>
  </si>
  <si>
    <t>台儿庄区运河街道办事处张庄小学</t>
  </si>
  <si>
    <t>青岛市即墨区移风店青中埠小学</t>
  </si>
  <si>
    <t>金乡县大成实验学校</t>
  </si>
  <si>
    <t>青岛西海岸新区王家楼小学</t>
  </si>
  <si>
    <t>青岛市即墨区第三实验小学</t>
  </si>
  <si>
    <t>招远市玲珑镇沟上完全小学</t>
  </si>
  <si>
    <t>威海市普陀路小学</t>
  </si>
  <si>
    <t>郓城县唐塔办事处魏路口小学</t>
  </si>
  <si>
    <t>郓城县唐塔办事处王花园小学</t>
  </si>
  <si>
    <t>郓城县唐塔办事处王庄小学</t>
  </si>
  <si>
    <t>郓城县开发区东城小学</t>
  </si>
  <si>
    <t>滨州市沾化区大高镇第一小学</t>
  </si>
  <si>
    <t>滨州市沾化区大高镇第二小学</t>
  </si>
  <si>
    <t>郓城县开发区王沙湾小学</t>
  </si>
  <si>
    <t>无棣县水湾镇韩王小学</t>
  </si>
  <si>
    <t>莱阳市古柳中心小学</t>
  </si>
  <si>
    <t>无棣县水湾镇庞集小学</t>
  </si>
  <si>
    <t>无棣县水湾镇孟家小学</t>
  </si>
  <si>
    <t>博兴县庞家镇第一小学</t>
  </si>
  <si>
    <t>郓城县郓州办事处徐屯小学</t>
  </si>
  <si>
    <t>无棣县水湾镇刘李小学</t>
  </si>
  <si>
    <t>郓城县郓州办事处芦庄科小学</t>
  </si>
  <si>
    <t>郓城县郓州办事处葛营小学</t>
  </si>
  <si>
    <t>郓城县郓州办事处董店小学</t>
  </si>
  <si>
    <t>郓城县唐塔办事处三联小学</t>
  </si>
  <si>
    <t>郓城县唐塔办事处宋屯小学</t>
  </si>
  <si>
    <t>青岛平度市白沙河街道张戈庄小学</t>
  </si>
  <si>
    <t>邹城市香城镇中心小学</t>
  </si>
  <si>
    <t>邹城市香城镇邱庄小学</t>
  </si>
  <si>
    <t>青岛平度市白沙河街道东杜家小学</t>
  </si>
  <si>
    <t>邹城市香城镇桃园小学</t>
  </si>
  <si>
    <t>青岛平度市白沙河街道塔丘小学</t>
  </si>
  <si>
    <t>邹城市香城镇莫亭小学</t>
  </si>
  <si>
    <t>青岛平度市白沙河街道仲戈庄小学</t>
  </si>
  <si>
    <t>邹城市香城镇刘庄小学</t>
  </si>
  <si>
    <t>邹城市香城镇山阴小学</t>
  </si>
  <si>
    <t>台儿庄区泥沟镇赵庄小学</t>
  </si>
  <si>
    <t>邹城市香城镇万庄小学</t>
  </si>
  <si>
    <t>台儿庄区泥沟镇霍庄小学</t>
  </si>
  <si>
    <t>邹城市香城镇王村小学</t>
  </si>
  <si>
    <t>台儿庄区泥沟镇明德小学</t>
  </si>
  <si>
    <t>邹城市香城镇北王小学</t>
  </si>
  <si>
    <t>台儿庄区泥沟镇兰城小学</t>
  </si>
  <si>
    <t>邹城市香城镇洪洋小学</t>
  </si>
  <si>
    <t>台儿庄区泥沟镇红东小学</t>
  </si>
  <si>
    <t>台儿庄区泥沟镇柿树园小学</t>
  </si>
  <si>
    <t>台儿庄区泥沟镇邵里小学</t>
  </si>
  <si>
    <t>邹城市香城镇茶沟小学</t>
  </si>
  <si>
    <t>邹城市张庄镇黄土小学</t>
  </si>
  <si>
    <t>邹城市太平镇陶城小学</t>
  </si>
  <si>
    <t>莱阳市荆昌小学</t>
  </si>
  <si>
    <t>莱阳市团旺中心小学</t>
  </si>
  <si>
    <t>烟台市莱山区东轸格庄小学</t>
  </si>
  <si>
    <t>烟台市莱山区第四实验小学</t>
  </si>
  <si>
    <t>淄川区昆仑镇磁村小学</t>
  </si>
  <si>
    <t>淄博市淄川区</t>
  </si>
  <si>
    <t>台儿庄区泥沟镇中心小学</t>
  </si>
  <si>
    <t>招远市魁星路小学</t>
  </si>
  <si>
    <t>邹城市石墙镇大石二小学</t>
  </si>
  <si>
    <t>昌乐县鄌郚镇小学</t>
  </si>
  <si>
    <t>曲阜市陵城镇辛庄小学</t>
  </si>
  <si>
    <t>烟台市莱山区第九小学</t>
  </si>
  <si>
    <t>滨州市沾化区利国乡马营小学</t>
  </si>
  <si>
    <t>滨州市沾化区第一实验小学</t>
  </si>
  <si>
    <t>临沂金雀山小学</t>
  </si>
  <si>
    <t>临沂三里庄小学</t>
  </si>
  <si>
    <t>临沂焦庄小学</t>
  </si>
  <si>
    <t>临沂普村小学</t>
  </si>
  <si>
    <t>滨州市沾化区黄升镇中心小学</t>
  </si>
  <si>
    <t>淄川区昆仑镇磁村实验小学</t>
  </si>
  <si>
    <t>滨州市沾化区黄升镇第一小学</t>
  </si>
  <si>
    <t>滨州市沾化区黄升镇第二小学</t>
  </si>
  <si>
    <t>滨州市沾化区黄升镇第三小学</t>
  </si>
  <si>
    <t>临沂兰山小学</t>
  </si>
  <si>
    <t>滨州市沾化区黄升镇第四小学</t>
  </si>
  <si>
    <t>临沂洗砚池小学</t>
  </si>
  <si>
    <t>济南市行知小学</t>
  </si>
  <si>
    <t>微山县傅村街道杨楼小学</t>
  </si>
  <si>
    <t>临沭县第二实验小学</t>
  </si>
  <si>
    <t>微山县傅村街道新华小学</t>
  </si>
  <si>
    <t>微山县付村镇肖口小学</t>
  </si>
  <si>
    <t>临沂书院小学</t>
  </si>
  <si>
    <t>临沂林庄小学</t>
  </si>
  <si>
    <t>微山县傅村街道樊村小学</t>
  </si>
  <si>
    <t>临沂北十小学</t>
  </si>
  <si>
    <t>微山县傅村街道张庄小学</t>
  </si>
  <si>
    <t>临沂红埠寺小学</t>
  </si>
  <si>
    <t>临沂涑河小学</t>
  </si>
  <si>
    <t>滨州市沾化区下洼镇中心小学</t>
  </si>
  <si>
    <t>滨州市沾化区下洼镇第二小学</t>
  </si>
  <si>
    <t>临沂银雀山小学</t>
  </si>
  <si>
    <t>临沂胜利小学</t>
  </si>
  <si>
    <t>临沂苗庄小学</t>
  </si>
  <si>
    <t>临沂三合屯小学</t>
  </si>
  <si>
    <t>滨州市沾化区下洼镇曹庙小学</t>
  </si>
  <si>
    <t>临沂蒙山小学</t>
  </si>
  <si>
    <t>滨州市沾化区下洼镇凤凰小学</t>
  </si>
  <si>
    <t>邹城市峄山镇巩庄小学</t>
  </si>
  <si>
    <t>邹城市石墙镇姜庄小学</t>
  </si>
  <si>
    <t>滨州市沾化区下洼镇王家小学</t>
  </si>
  <si>
    <t>滨州市沾化区下洼镇张家小学</t>
  </si>
  <si>
    <t>龙口市第二实验小学</t>
  </si>
  <si>
    <t>台儿庄区马兰屯镇中心小学</t>
  </si>
  <si>
    <t>台儿庄区马兰屯镇道庄小学</t>
  </si>
  <si>
    <t>台儿庄区马兰屯镇抗埠小学</t>
  </si>
  <si>
    <t>台儿庄区马兰屯镇李沟小学</t>
  </si>
  <si>
    <t>台儿庄区马兰屯镇龙口小学</t>
  </si>
  <si>
    <t>台儿庄区马兰屯镇林桥小学</t>
  </si>
  <si>
    <t>临沂市兰山区义堂镇中心小学</t>
  </si>
  <si>
    <t>台儿庄区马兰屯镇刘湖小学</t>
  </si>
  <si>
    <t>博兴县实验小学</t>
  </si>
  <si>
    <t>博兴县第一小学</t>
  </si>
  <si>
    <t>滨州市沾化区冯家镇第六小学</t>
  </si>
  <si>
    <t>沂南县马牧池乡董家庄小学</t>
  </si>
  <si>
    <t>临沂市沂南县</t>
  </si>
  <si>
    <t>台儿庄区马兰屯镇插花小学</t>
  </si>
  <si>
    <t>沂南县马牧池乡野竹旺小学</t>
  </si>
  <si>
    <t>滨州市沾化区冯家镇第九小学</t>
  </si>
  <si>
    <t>临沂市兰山区义堂镇堰上学区小学</t>
  </si>
  <si>
    <t>台儿庄区马兰屯镇板桥小学</t>
  </si>
  <si>
    <t>临沂市兰山区义堂镇后乡小学</t>
  </si>
  <si>
    <t>滨州市沾化区冯家镇第七小学</t>
  </si>
  <si>
    <t>沂南县马牧池乡中心小学</t>
  </si>
  <si>
    <t>博兴县第三小学</t>
  </si>
  <si>
    <t>台儿庄区马兰屯镇南洛小学</t>
  </si>
  <si>
    <t>临沂市兰山区义堂镇第一联合小学</t>
  </si>
  <si>
    <t>台儿庄区马兰屯镇黄口小学</t>
  </si>
  <si>
    <t>临沂市兰山区义堂镇朱里联合小学</t>
  </si>
  <si>
    <t>临沂市兰山区义堂镇如意小学</t>
  </si>
  <si>
    <t>博兴县店子镇中心小学</t>
  </si>
  <si>
    <t>博兴县店子镇张侯学区中心小学</t>
  </si>
  <si>
    <t>临沂枣园小学</t>
  </si>
  <si>
    <t>临沂市兰山区枣园镇徐庄小学</t>
  </si>
  <si>
    <t>滨州市沾化区冯家镇第五小学</t>
  </si>
  <si>
    <t>博兴县店子镇辛朱学区中心小学</t>
  </si>
  <si>
    <t>滨州市沾化区冯家镇第八小学</t>
  </si>
  <si>
    <t>临沂市兰山区枣园镇姚庄小学</t>
  </si>
  <si>
    <t>沂南县青驼镇河疃联小</t>
  </si>
  <si>
    <t>临沂市兰山区枣园镇集西小学</t>
  </si>
  <si>
    <t>临沂市兰山区枣园镇花园小学</t>
  </si>
  <si>
    <t>临沂市兰山区枣园镇庙后小学</t>
  </si>
  <si>
    <t>临沂市兰山区枣园镇闫屯小学</t>
  </si>
  <si>
    <t>临沂市兰山区枣园镇郑庄小学</t>
  </si>
  <si>
    <t>青岛莱西市日庄镇中心小学</t>
  </si>
  <si>
    <t>临沂市兰山区朱保镇中心小学</t>
  </si>
  <si>
    <t>临沂市兰山区义堂镇东单小学</t>
  </si>
  <si>
    <t>临沂市兰山区义堂镇港上小学</t>
  </si>
  <si>
    <t>临沂市兰山区义堂镇大芝房小学</t>
  </si>
  <si>
    <t>栖霞市寺口中心小学</t>
  </si>
  <si>
    <t>临沂市兰山区义堂镇耿埠小学</t>
  </si>
  <si>
    <t>临沂市兰山区义堂镇河南联小</t>
  </si>
  <si>
    <t>临沂市兰山区义堂镇艾山小学</t>
  </si>
  <si>
    <t>临沂市兰山区白沙埠镇中心小学</t>
  </si>
  <si>
    <t>临沂市兰山区白沙埠镇柏庄小学</t>
  </si>
  <si>
    <t>临沂市兰山区白沙埠镇崖头小学</t>
  </si>
  <si>
    <t>临沂市兰山区白沙埠镇尤村小学</t>
  </si>
  <si>
    <t>滨州市沾化区富国街道明德小学</t>
  </si>
  <si>
    <t>临沂市兰山区白沙埠镇诸葛小学</t>
  </si>
  <si>
    <t>滨州市沾化区富国街道城南小学</t>
  </si>
  <si>
    <t>临沂市兰山区半程镇大郝埠小学</t>
  </si>
  <si>
    <t>滨州市沾化区富国街道城西小学</t>
  </si>
  <si>
    <t>临沂青年路小学</t>
  </si>
  <si>
    <t>临沂育才小学</t>
  </si>
  <si>
    <t>临沂聚才小学</t>
  </si>
  <si>
    <t>临沂砚台岭小学</t>
  </si>
  <si>
    <t>临沂朱许小学</t>
  </si>
  <si>
    <t>临沂工业园学校</t>
  </si>
  <si>
    <t>临沂城后小学</t>
  </si>
  <si>
    <t>沂南县岸堤镇中高湖中心小学</t>
  </si>
  <si>
    <t>临沂南道回民小学</t>
  </si>
  <si>
    <t>临沂响河小学</t>
  </si>
  <si>
    <t>临沂市兰山区李官镇中心小学</t>
  </si>
  <si>
    <t>临沂市兰山区李官镇官庄小学</t>
  </si>
  <si>
    <t>沂南县界湖街道独树中心小学</t>
  </si>
  <si>
    <t>临沂市兰山区李官镇景扬小学</t>
  </si>
  <si>
    <t>临沂市兰山区李官镇许庄小学</t>
  </si>
  <si>
    <t>滨州市沾化区富源街道第二小学</t>
  </si>
  <si>
    <t>临沂市兰山区白沙埠镇白沙埠小学</t>
  </si>
  <si>
    <t>滨州市沾化区富源街道第三小学</t>
  </si>
  <si>
    <t>滨州市沾化区富源街道第四小学</t>
  </si>
  <si>
    <t>临沂市兰山区半程镇中心小学</t>
  </si>
  <si>
    <t>滨州市沾化区富源街道第五小学</t>
  </si>
  <si>
    <t>临沂市兰山区半程镇团埠小学</t>
  </si>
  <si>
    <t>临沂市兰山区半程镇沙汀小学</t>
  </si>
  <si>
    <t>临沂市兰山区半程镇孙沟小学</t>
  </si>
  <si>
    <t>临沂市兰山区半程镇南庄小学</t>
  </si>
  <si>
    <t>临沂市兰山区半程镇东哨小学</t>
  </si>
  <si>
    <t>临沂市兰山区半程镇永太小学</t>
  </si>
  <si>
    <t>临沂北城小学</t>
  </si>
  <si>
    <t>昌乐县宝都街道小学</t>
  </si>
  <si>
    <t>新泰市体操运动学校</t>
  </si>
  <si>
    <t>武城县弦歌小学</t>
  </si>
  <si>
    <t>平阴县东阿镇小学中心校</t>
  </si>
  <si>
    <t>济宁市任城区喻屯镇张官屯小学</t>
  </si>
  <si>
    <t>青岛莱西市日庄镇共青希望小学</t>
  </si>
  <si>
    <t>青岛莱西市日庄镇白石希望小学</t>
  </si>
  <si>
    <t>济宁市琵琶山中心小学</t>
  </si>
  <si>
    <t>济宁市观音阁小学</t>
  </si>
  <si>
    <t>龙口市石良镇丰仪小学</t>
  </si>
  <si>
    <t>利津县北宋镇南宋小学</t>
  </si>
  <si>
    <t>东营市利津县</t>
  </si>
  <si>
    <t>济宁市任城区唐口中心小学</t>
  </si>
  <si>
    <t>招远市实验小学</t>
  </si>
  <si>
    <t>青岛莱西市洙河小学</t>
  </si>
  <si>
    <t>邹城市石墙镇东井小学</t>
  </si>
  <si>
    <t>临沂市太平第二实验小学</t>
  </si>
  <si>
    <t>济南市章丘区龙山街道权庄小学</t>
  </si>
  <si>
    <t>济南市章丘区龙山街道党家小学</t>
  </si>
  <si>
    <t>济南市章丘区龙山街道李官小学</t>
  </si>
  <si>
    <t>济南市章丘区龙山街道霍八小学</t>
  </si>
  <si>
    <t>济南市章丘区龙山街道辛店小学</t>
  </si>
  <si>
    <t>乐陵市寨头堡乡中心小学</t>
  </si>
  <si>
    <t>济南市章丘区龙山街道中心小学</t>
  </si>
  <si>
    <t>齐河县宣章屯镇甘隅中心小学</t>
  </si>
  <si>
    <t>济南市莱芜区大王庄镇中心小学</t>
  </si>
  <si>
    <t>齐河县宣章屯镇辛兴中心小学</t>
  </si>
  <si>
    <t>青岛平度经济开发区厦门路小学</t>
  </si>
  <si>
    <t>博兴县陈户镇中心小学</t>
  </si>
  <si>
    <t>乐陵市寨头堡乡闫芙蓉小学</t>
  </si>
  <si>
    <t>济南市莱芜区大王庄镇大槐树小学</t>
  </si>
  <si>
    <t>济南市莱芜区大王庄镇宅科联小</t>
  </si>
  <si>
    <t>沂南县双堠镇中心小学</t>
  </si>
  <si>
    <t>青岛平度经济开发区曲坊小学</t>
  </si>
  <si>
    <t>沂南县双堠镇大青山联小</t>
  </si>
  <si>
    <t>沂南县双堠镇崖子联小</t>
  </si>
  <si>
    <t>德州市陵城区实验小学</t>
  </si>
  <si>
    <t>乐陵市铁营镇桑庄小学</t>
  </si>
  <si>
    <t>乐陵市铁营镇闫集小学</t>
  </si>
  <si>
    <t>沂南县辛集镇中心小学</t>
  </si>
  <si>
    <t>淄博市临淄区太公小学</t>
  </si>
  <si>
    <t>淄博市临淄区</t>
  </si>
  <si>
    <t>乐陵市铁营镇明德小学</t>
  </si>
  <si>
    <t>沂南县铜井镇中心小学</t>
  </si>
  <si>
    <t>沂南县铜井镇历东联小</t>
  </si>
  <si>
    <t>沂南县铜井镇新王联小</t>
  </si>
  <si>
    <t>沂南县辛集镇北前小学</t>
  </si>
  <si>
    <t>沂南县铜井镇杜山小学</t>
  </si>
  <si>
    <t>平阴县榆山街道办事处小学中心校</t>
  </si>
  <si>
    <t>沂南县辛集镇儒林小学</t>
  </si>
  <si>
    <t>沂南县铜井镇马泉联小</t>
  </si>
  <si>
    <t>章丘区相公庄学区学校中心小学</t>
  </si>
  <si>
    <t>惠民县光远学校</t>
  </si>
  <si>
    <t>沂南县辛集镇库沟中心小学</t>
  </si>
  <si>
    <t>沂南县铜井镇朝阳小学</t>
  </si>
  <si>
    <t>沂南县铜井镇金桥小学</t>
  </si>
  <si>
    <t>章丘区相公庄学区学校桑园小学</t>
  </si>
  <si>
    <t>章丘区相公庄学区学校十九郎小学</t>
  </si>
  <si>
    <t>青岛平度市大泽山镇长乐小学</t>
  </si>
  <si>
    <t>夏津县郑保屯镇中心小学</t>
  </si>
  <si>
    <t>德州市夏津县</t>
  </si>
  <si>
    <t>章丘区相公庄学区学校马家小学</t>
  </si>
  <si>
    <t>乐陵市寨头堡乡丁道口小学</t>
  </si>
  <si>
    <t>章丘区相公庄学区学校黉塘小学</t>
  </si>
  <si>
    <t>章丘区相公庄学区学校豆辛小学</t>
  </si>
  <si>
    <t>乐陵市寨头堡乡尤苏小学</t>
  </si>
  <si>
    <t>夏津县郑保屯镇八屯小学</t>
  </si>
  <si>
    <t>金乡街道办霍堌小学</t>
  </si>
  <si>
    <t>沂南县苏村镇中心小学</t>
  </si>
  <si>
    <t>沂南县大庄镇中心小学</t>
  </si>
  <si>
    <t>德州市北园小学</t>
  </si>
  <si>
    <t>金乡街道办袁楼小学</t>
  </si>
  <si>
    <t>夏津县郑保屯镇珠泉屯小学</t>
  </si>
  <si>
    <t>齐河县第二实验小学</t>
  </si>
  <si>
    <t>沂南县砖埠镇山南头联小</t>
  </si>
  <si>
    <t>汶上县康驿镇凡章小学</t>
  </si>
  <si>
    <t>济宁市汶上县</t>
  </si>
  <si>
    <t>安丘市红军小学</t>
  </si>
  <si>
    <t>潍坊市潍城区健康街小学</t>
  </si>
  <si>
    <t>青岛平度市大泽山镇钟家小学</t>
  </si>
  <si>
    <t>夏津县郑保屯镇运河社区小学</t>
  </si>
  <si>
    <t>沂南县大庄镇沟南联小</t>
  </si>
  <si>
    <t>昌乐县乔官镇小学</t>
  </si>
  <si>
    <t>沂南县大庄镇莪庄联小</t>
  </si>
  <si>
    <t>昌乐县红河镇小学</t>
  </si>
  <si>
    <t>金乡街道办金一小学</t>
  </si>
  <si>
    <t>汶上县康驿镇中心小学</t>
  </si>
  <si>
    <t>青岛平度市大泽山镇卢家小学</t>
  </si>
  <si>
    <t>德州市解放南路小学</t>
  </si>
  <si>
    <t>沂南县大庄镇河阳中心小学</t>
  </si>
  <si>
    <t>昌乐县乔官镇北展小学</t>
  </si>
  <si>
    <t>昌乐县乔官镇北岩小学</t>
  </si>
  <si>
    <t>曲阜市陵城镇果庄小学</t>
  </si>
  <si>
    <t>乐陵市孔镇滕家小学</t>
  </si>
  <si>
    <t>乐陵市孔镇杨家小学</t>
  </si>
  <si>
    <t>昌乐县乔官镇实验小学</t>
  </si>
  <si>
    <t>沂南县铜井镇鲁家庄中心小学</t>
  </si>
  <si>
    <t>昌乐县乔官镇青龙小学</t>
  </si>
  <si>
    <t>乐陵市孔镇弭家小学</t>
  </si>
  <si>
    <t>日照市金海岸小学</t>
  </si>
  <si>
    <t>高青县青城学区中心小学</t>
  </si>
  <si>
    <t>淄博市高青县</t>
  </si>
  <si>
    <t>乐陵市孔镇田马王社区小学</t>
  </si>
  <si>
    <t>乐陵市孔镇庄科希望小学</t>
  </si>
  <si>
    <t>沂南县蒲汪镇中心小学</t>
  </si>
  <si>
    <t>沂南县铜井镇树仁里联小</t>
  </si>
  <si>
    <t>微山县韩庄镇性义小学</t>
  </si>
  <si>
    <t>乐陵市孔镇赵桥小学</t>
  </si>
  <si>
    <t>无棣县西小王镇中心小学</t>
  </si>
  <si>
    <t>乐陵市孔镇吕桥小学</t>
  </si>
  <si>
    <t>高青县青城镇码头小学</t>
  </si>
  <si>
    <t>沂南县苏村镇夏家庄联小</t>
  </si>
  <si>
    <t>沂南县蒲汪镇圣母联小</t>
  </si>
  <si>
    <t>沂南县苏村镇陈家庄联小</t>
  </si>
  <si>
    <t>济南市章丘区黄河镇中心小学</t>
  </si>
  <si>
    <t>沂南县苏村镇良水联小</t>
  </si>
  <si>
    <t>高青县青城镇大孙小学</t>
  </si>
  <si>
    <t>沂南县苏村镇小河联小</t>
  </si>
  <si>
    <t>章丘区黄河乡娇恩小学</t>
  </si>
  <si>
    <t>沂南县苏村镇司马联小</t>
  </si>
  <si>
    <t>济南市章丘区黄河镇北房小学</t>
  </si>
  <si>
    <t>章丘区黄河乡二图小学</t>
  </si>
  <si>
    <t>章丘区黄河乡前营小学</t>
  </si>
  <si>
    <t>平阴县孝直镇小学第一中心校</t>
  </si>
  <si>
    <t>高青县青城镇成安小学</t>
  </si>
  <si>
    <t>济南市济阳区实验小学</t>
  </si>
  <si>
    <t>济南市济阳区</t>
  </si>
  <si>
    <t>淄博市淄川区岭子镇中心小学</t>
  </si>
  <si>
    <t>无棣县西小王镇小屯小学</t>
  </si>
  <si>
    <t>青岛西海岸新区琅琊小学</t>
  </si>
  <si>
    <t>淄博市淄川区岭子镇第一小学</t>
  </si>
  <si>
    <t>昌乐县红河镇平原小学</t>
  </si>
  <si>
    <t>淄博市淄川区岭子中学附属小学</t>
  </si>
  <si>
    <t>青岛莱西市夏格庄镇中心小学</t>
  </si>
  <si>
    <t>潍坊市潍城区乐埠山生态经济发展区中心小学</t>
  </si>
  <si>
    <t>沂南县蒲汪镇杨庄联小</t>
  </si>
  <si>
    <t>微山县留庄镇中心小学</t>
  </si>
  <si>
    <t>德州市建设街小学</t>
  </si>
  <si>
    <t>蓬莱市司家庄小学</t>
  </si>
  <si>
    <t>禹城市解放路小学</t>
  </si>
  <si>
    <t>德州市禹城市</t>
  </si>
  <si>
    <t>淄博市淄川区北关小学</t>
  </si>
  <si>
    <t>日照市岚山区高兴镇中心小学</t>
  </si>
  <si>
    <t>青岛莱西市第二实验小学</t>
  </si>
  <si>
    <t>无棣县西小王镇横王小学</t>
  </si>
  <si>
    <t>无棣县西小王镇王管小学</t>
  </si>
  <si>
    <t>日照市岚山区高兴镇兴业小学</t>
  </si>
  <si>
    <t>沂南县青驼镇高里中心小学</t>
  </si>
  <si>
    <t>昌乐县红河镇朱汉小学</t>
  </si>
  <si>
    <t>昌乐县红河镇大宅科小学</t>
  </si>
  <si>
    <t>日照市岚山区高兴镇工农小学</t>
  </si>
  <si>
    <t>乐陵市云红街道办事处中心小学</t>
  </si>
  <si>
    <t>淄川区育英双语实验学校</t>
  </si>
  <si>
    <t>沂南五小西校区</t>
  </si>
  <si>
    <t>蓬莱市村里集小学</t>
  </si>
  <si>
    <t>日照市岚山区高兴镇尧王小学</t>
  </si>
  <si>
    <t>乐陵市云红街道办事处任苏小学</t>
  </si>
  <si>
    <t>乐陵市云红街道办事处马桥小学</t>
  </si>
  <si>
    <t>博兴县曹王镇中心小学</t>
  </si>
  <si>
    <t>成武县张楼镇大陈楼小学</t>
  </si>
  <si>
    <t>德州市新湖北路小学</t>
  </si>
  <si>
    <t>沂南五小明生校区</t>
  </si>
  <si>
    <t>沂南县依汶镇中心小学</t>
  </si>
  <si>
    <t>沂南五小夏庄校区</t>
  </si>
  <si>
    <t>沂南县蒲汪镇大王庄中心小学</t>
  </si>
  <si>
    <t>沂南县蒲汪镇万成联小</t>
  </si>
  <si>
    <t>沂南县蒲汪镇龙角联小</t>
  </si>
  <si>
    <t>高青县高城学区中心小学</t>
  </si>
  <si>
    <t>沂南县依汶镇朱家里庄中心小学</t>
  </si>
  <si>
    <t>沂南县依汶镇南栗沟联小</t>
  </si>
  <si>
    <t>平阴县孝直镇小学第二中心校</t>
  </si>
  <si>
    <t>沂南县依汶镇后峪子联小</t>
  </si>
  <si>
    <t>安丘市青云山小学</t>
  </si>
  <si>
    <t>青岛西海岸新区胶河小学</t>
  </si>
  <si>
    <t>汶上县苑庄镇中心小学</t>
  </si>
  <si>
    <t>汶上县苑庄镇演马小学</t>
  </si>
  <si>
    <t>汶上县苑庄镇白塔小学</t>
  </si>
  <si>
    <t>汶上县苑庄镇王庄小学</t>
  </si>
  <si>
    <t>汶上县第五实验小学高村校区</t>
  </si>
  <si>
    <t>高青县高城镇闫马小学</t>
  </si>
  <si>
    <t>汶上县第五实验小学小秦校区</t>
  </si>
  <si>
    <t>枣庄市山亭区城头镇中心小学</t>
  </si>
  <si>
    <t>枣庄市山亭区</t>
  </si>
  <si>
    <t>青岛莱西市院上镇中心小学</t>
  </si>
  <si>
    <t>汶上县苑庄镇田村小学</t>
  </si>
  <si>
    <t>高青县高城镇李管小学</t>
  </si>
  <si>
    <t>枣庄市山亭区城头镇长巷小学</t>
  </si>
  <si>
    <t>汶上县苑庄镇牧地小学</t>
  </si>
  <si>
    <t>枣庄市山亭区城头镇荒沟小学</t>
  </si>
  <si>
    <t>枣庄市山亭区城头镇时村小学</t>
  </si>
  <si>
    <t>汶上县第四实验小学马堂校区</t>
  </si>
  <si>
    <t>齐河县第四实验小学</t>
  </si>
  <si>
    <t>枣庄市山亭区城头镇海尔希望小学</t>
  </si>
  <si>
    <t>德州市石芦街小学</t>
  </si>
  <si>
    <t>枣庄市山亭区城头镇德洪庄小学</t>
  </si>
  <si>
    <t>青岛莱西市沽河街道孙受小学</t>
  </si>
  <si>
    <t>博兴县庞家镇第二小学</t>
  </si>
  <si>
    <t>乐陵市市中街道办事处中心小学</t>
  </si>
  <si>
    <t>乐陵市市中街道办事处康庄小学</t>
  </si>
  <si>
    <t>乐陵市市中街道办事处善化桥小学</t>
  </si>
  <si>
    <t>枣庄市山亭区城头镇明德小学</t>
  </si>
  <si>
    <t>青岛莱西市沽河街道西周格庄小学</t>
  </si>
  <si>
    <t>枣庄市山亭区城头镇前大宫小学</t>
  </si>
  <si>
    <t>微山县韩庄镇刘庄小学</t>
  </si>
  <si>
    <t>青岛莱西市沽河街道山后小学</t>
  </si>
  <si>
    <t>青岛莱西市院上镇南辛庄小学</t>
  </si>
  <si>
    <t>青岛莱西市沽河街道刘家岭小学</t>
  </si>
  <si>
    <t>青岛莱西市沽河街道西杨格庄小学</t>
  </si>
  <si>
    <t>微山县韩庄镇石庄小学</t>
  </si>
  <si>
    <t>济宁高新区第四小学</t>
  </si>
  <si>
    <t>高青县实验小学</t>
  </si>
  <si>
    <t>济宁高新区接庄南集小学</t>
  </si>
  <si>
    <t>微山县韩庄镇多义小学</t>
  </si>
  <si>
    <t>济南市章丘区圣井街道中心小学</t>
  </si>
  <si>
    <t>青岛莱西市院上镇朱东小学</t>
  </si>
  <si>
    <t>章丘区圣井第二小学</t>
  </si>
  <si>
    <t>章丘区圣井街道李福小学</t>
  </si>
  <si>
    <t>济宁高新区接庄十里营小学</t>
  </si>
  <si>
    <t>高青县中心路小学</t>
  </si>
  <si>
    <t>昌乐县营丘镇小学</t>
  </si>
  <si>
    <t>青岛市市北区吉林路小学</t>
  </si>
  <si>
    <t>青岛市市北区</t>
  </si>
  <si>
    <t>博兴县纯化镇中心小学</t>
  </si>
  <si>
    <t>青岛莱西市院上镇七岌小学</t>
  </si>
  <si>
    <t>汶上县郭楼镇阳坝小学</t>
  </si>
  <si>
    <t>潍坊市潍城区望留街办西寺小学</t>
  </si>
  <si>
    <t>博兴县纯化镇窝刘完小</t>
  </si>
  <si>
    <t>汶上县郭楼镇王坝口小学</t>
  </si>
  <si>
    <t>潍坊市潍城区浮烟山小学</t>
  </si>
  <si>
    <t>博兴县纯化镇王文完小</t>
  </si>
  <si>
    <t>汶上县郭楼镇中心小学</t>
  </si>
  <si>
    <t>潍坊市潍城区望留街办杨成小学</t>
  </si>
  <si>
    <t>汶上县郭楼镇后沙小学</t>
  </si>
  <si>
    <t>阳谷县第一小学</t>
  </si>
  <si>
    <t>威海经济技术开发区皇冠小学</t>
  </si>
  <si>
    <t>汶上县郭楼镇明德小学</t>
  </si>
  <si>
    <t>青岛莱西市经济开发区龙水小学</t>
  </si>
  <si>
    <t>青岛西海岸新区东岳路小学</t>
  </si>
  <si>
    <t>威海经济技术开发区长峰小学</t>
  </si>
  <si>
    <t>阳谷县实验小学</t>
  </si>
  <si>
    <t>邹城市中心店镇大元小学</t>
  </si>
  <si>
    <t>微山县韩庄镇坊头小学</t>
  </si>
  <si>
    <t>汶上县郭楼镇大李小学</t>
  </si>
  <si>
    <t>阳谷县第二实验小学</t>
  </si>
  <si>
    <t>青岛西海岸新区兰亭小学</t>
  </si>
  <si>
    <t>济宁市任城区李营中心小学</t>
  </si>
  <si>
    <t>沂南县张庄镇中心小学</t>
  </si>
  <si>
    <t>青岛西海岸新区实验小学</t>
  </si>
  <si>
    <t>微山县韩庄镇郗山小学</t>
  </si>
  <si>
    <t>济宁市任城区李营五里屯小学</t>
  </si>
  <si>
    <t>威海经济技术开发区海埠小学</t>
  </si>
  <si>
    <t>微山县韩庄镇微湖小学</t>
  </si>
  <si>
    <t>威海经济技术开发区实验小学</t>
  </si>
  <si>
    <t>济宁市任城区李营张马杨小学</t>
  </si>
  <si>
    <t>威海经济技术开发区蒿泊小学</t>
  </si>
  <si>
    <t>沂南县张庄镇官庄联小</t>
  </si>
  <si>
    <t>微山县韩庄镇孙庄小学</t>
  </si>
  <si>
    <t>沂南县张庄镇大岱联小</t>
  </si>
  <si>
    <t>济宁市任城区李营贾庄小学</t>
  </si>
  <si>
    <t>沂南县张庄镇和庄联小</t>
  </si>
  <si>
    <t>微山县韩庄镇黄庄小学</t>
  </si>
  <si>
    <t>威海市河北小学</t>
  </si>
  <si>
    <t>济宁市任城区李营岱庄小学</t>
  </si>
  <si>
    <t>沂南县张庄镇留田联小</t>
  </si>
  <si>
    <t>微山县韩庄镇柳庄小学</t>
  </si>
  <si>
    <t>沂南县张庄镇下峪联小</t>
  </si>
  <si>
    <t>济宁市任城区李营耿村小学</t>
  </si>
  <si>
    <t>滕州市界河镇刘岗小学</t>
  </si>
  <si>
    <t>淄博市周村区王村镇中心学校</t>
  </si>
  <si>
    <t>淄博市周村区</t>
  </si>
  <si>
    <t>青岛平度市蓼兰镇万家小学</t>
  </si>
  <si>
    <t>淄博市周村区王村镇彭家小学</t>
  </si>
  <si>
    <t>沂南县湖头镇曹家小河联小</t>
  </si>
  <si>
    <t>沂南县第四实验小学</t>
  </si>
  <si>
    <t>青岛平度市蓼兰镇宅科小学</t>
  </si>
  <si>
    <t>肥城市汶阳镇中心小学</t>
  </si>
  <si>
    <t>青岛市即墨区金口南渠小学</t>
  </si>
  <si>
    <t>青岛市即墨区金口店集小学</t>
  </si>
  <si>
    <t>青岛市即墨区金口马坪小学</t>
  </si>
  <si>
    <t>郓城县潘渡镇中心小学</t>
  </si>
  <si>
    <t>青岛市即墨区金口建行希望小学</t>
  </si>
  <si>
    <t>青岛市即墨区金口荣华小学</t>
  </si>
  <si>
    <t>青岛市即墨区金口大官庄小学</t>
  </si>
  <si>
    <t>青岛市即墨区金口店东屯小学</t>
  </si>
  <si>
    <t>青岛市即墨区金口高家荒小学</t>
  </si>
  <si>
    <t>青岛市即墨区金口西王圈小学</t>
  </si>
  <si>
    <t>青岛市即墨区金口西河头小学</t>
  </si>
  <si>
    <t>青岛平度市明村镇明村小学</t>
  </si>
  <si>
    <t>青岛平度市明村镇前楼小学</t>
  </si>
  <si>
    <t>青岛平度市明村镇范家集小学</t>
  </si>
  <si>
    <t>青岛平度市明村镇殷家庄子小学</t>
  </si>
  <si>
    <t>菏泽市定陶区马集镇东风小学</t>
  </si>
  <si>
    <t>肥城市老城街道罗窑小学</t>
  </si>
  <si>
    <t>潍坊市寒亭区实验小学</t>
  </si>
  <si>
    <t>肥城市老城街道中心小学</t>
  </si>
  <si>
    <t>淄博市淄川区西河镇中心小学</t>
  </si>
  <si>
    <t>蓬莱市王庄小学</t>
  </si>
  <si>
    <t>鄄城县引马镇范庄小学</t>
  </si>
  <si>
    <t>肥城市老城街道百尺小学</t>
  </si>
  <si>
    <t>德州市陵城区边临镇西华学区小学</t>
  </si>
  <si>
    <t>沂南县湖头镇东张家哨中心小学</t>
  </si>
  <si>
    <t>德州市陵城区边临镇南北辛学区小学</t>
  </si>
  <si>
    <t>青岛市黄岛区胶河经济区后立柱小学</t>
  </si>
  <si>
    <t>沂南县第三实验小学</t>
  </si>
  <si>
    <t>沂南县湖头镇水由联小</t>
  </si>
  <si>
    <t>鄄城县红船镇霍庄完小</t>
  </si>
  <si>
    <t>德州市京津冀协同发展产业合作区凤仪城小学</t>
  </si>
  <si>
    <t>高青县田镇学区中心小学</t>
  </si>
  <si>
    <t>沂南县辛集镇秦家联小</t>
  </si>
  <si>
    <t>沂南县辛集镇石泉联小</t>
  </si>
  <si>
    <t>德州市京津冀协同发展产业合作区生金刘小学</t>
  </si>
  <si>
    <t>高青县田镇义和完全小学</t>
  </si>
  <si>
    <t>沂南县湖头镇齐店子联小</t>
  </si>
  <si>
    <t>沂南县辛集镇世合联小</t>
  </si>
  <si>
    <t>沂南县湖头镇姜家庄联小</t>
  </si>
  <si>
    <t>沂南县湖头镇中心小学</t>
  </si>
  <si>
    <t>高青县芦湖学区寨子小学</t>
  </si>
  <si>
    <t>昌乐县宝石城小学</t>
  </si>
  <si>
    <t>沂南县砖埠镇中心小学</t>
  </si>
  <si>
    <t>济南市莱芜师范附属小学</t>
  </si>
  <si>
    <t>高青县田镇崔张小学</t>
  </si>
  <si>
    <t>长岛县砣矶镇中心小学</t>
  </si>
  <si>
    <t>烟台市长岛县</t>
  </si>
  <si>
    <t>青岛市城阳区夏庄街道夏庄小学</t>
  </si>
  <si>
    <t>汶上县刘楼镇中心小学</t>
  </si>
  <si>
    <t>郓城县潘渡镇王屯小学</t>
  </si>
  <si>
    <t>汶上县刘楼镇河东小学</t>
  </si>
  <si>
    <t>昌乐县经济开发区马家河小学</t>
  </si>
  <si>
    <t>临沂市河东区汤头街道葛沟中心小学</t>
  </si>
  <si>
    <t>青岛市即墨区段泊岚中心小学</t>
  </si>
  <si>
    <t>郓城县潘渡镇任屯小学</t>
  </si>
  <si>
    <t>青岛市城阳区夏庄街道古镇小学</t>
  </si>
  <si>
    <t>汶上县刘楼镇河西小学</t>
  </si>
  <si>
    <t>临沂市河东区汤头街道三联小学</t>
  </si>
  <si>
    <t>沂南五小北校区</t>
  </si>
  <si>
    <t>汶上县刘楼镇汶河小学</t>
  </si>
  <si>
    <t>郓城县潘渡镇朱屯小学</t>
  </si>
  <si>
    <t>临沂市河东区汤头街道巩头联小</t>
  </si>
  <si>
    <t>沂南县砖埠镇石沟联小</t>
  </si>
  <si>
    <t>博兴县湖滨镇寨卢小学</t>
  </si>
  <si>
    <t>青岛市即墨区潮海第一小学</t>
  </si>
  <si>
    <t>济南市莱芜区高庄街道中心小学</t>
  </si>
  <si>
    <t>临沂市河东区汤头街道崔家台子联小</t>
  </si>
  <si>
    <t>郓城县潘渡镇仝老家小学</t>
  </si>
  <si>
    <t>沂南县双堠镇南石门中心小学</t>
  </si>
  <si>
    <t>沂南县砖埠镇黄疃联小</t>
  </si>
  <si>
    <t>临沂市河东区汤头街道王家堰联小</t>
  </si>
  <si>
    <t>郓城县潘渡镇吴皮小学</t>
  </si>
  <si>
    <t>沂南县砖埠镇薛庄联小</t>
  </si>
  <si>
    <t>临沂市河东区汤头街道沙汀联小</t>
  </si>
  <si>
    <t>郓城县潘渡镇李楼小学</t>
  </si>
  <si>
    <t>汶上县康驿镇颜珠小学</t>
  </si>
  <si>
    <t>枣庄市山亭区实验小学</t>
  </si>
  <si>
    <t>乐陵市化楼镇化楼中心小学</t>
  </si>
  <si>
    <t>博兴县湖滨镇寨卞小学</t>
  </si>
  <si>
    <t>乐陵市化楼镇新蕾小学</t>
  </si>
  <si>
    <t>郓城县潘渡镇王井小学</t>
  </si>
  <si>
    <t>汶上县康驿镇宋庄小学</t>
  </si>
  <si>
    <t>昌乐县朱刘街道小学</t>
  </si>
  <si>
    <t>德州市陵城区三益学校</t>
  </si>
  <si>
    <t>博兴县湖滨镇寨郝中心学校</t>
  </si>
  <si>
    <t>济宁市北湖小学</t>
  </si>
  <si>
    <t>乐陵市化楼镇炉坊小学</t>
  </si>
  <si>
    <t>乐陵市化楼镇郭寺小学</t>
  </si>
  <si>
    <t>青岛莱西市城西小学</t>
  </si>
  <si>
    <t>汶上县回民小学</t>
  </si>
  <si>
    <t>乐陵市化楼镇谭家小学</t>
  </si>
  <si>
    <t>沂南县大庄镇杨家坡中心小学</t>
  </si>
  <si>
    <t>青岛平度市仁兆镇仁兆小学</t>
  </si>
  <si>
    <t>沂南县大庄镇大疃联小</t>
  </si>
  <si>
    <t>沂南县大庄镇侯宅联小</t>
  </si>
  <si>
    <t>沂南县大庄镇高阜联小</t>
  </si>
  <si>
    <t>郓城县潘渡镇刘垓小学</t>
  </si>
  <si>
    <t>青岛莱西市城北小学</t>
  </si>
  <si>
    <t>高青县常家镇台李小学</t>
  </si>
  <si>
    <t>青岛莱西市城东小学</t>
  </si>
  <si>
    <t>汶上县康驿镇邵庄小学</t>
  </si>
  <si>
    <t>青岛市城阳区夏庄街道营村小学</t>
  </si>
  <si>
    <t>青岛市城阳区夏庄街道黄埠小学</t>
  </si>
  <si>
    <t>莱阳市盛隆小学</t>
  </si>
  <si>
    <t>临沭县第三实验小学</t>
  </si>
  <si>
    <t>青岛市城阳区夏庄街道华阴小学</t>
  </si>
  <si>
    <t>乐陵市胡家街道办事处中心小学</t>
  </si>
  <si>
    <t>高青县常家学区三合小学</t>
  </si>
  <si>
    <t>乐陵市胡家街道办事处芦店小学</t>
  </si>
  <si>
    <t>郓城县潘渡镇樊坝小学</t>
  </si>
  <si>
    <t>青岛市城阳区夏庄街道源头小学</t>
  </si>
  <si>
    <t>青岛平度市仁兆镇曲家店小学</t>
  </si>
  <si>
    <t>青岛市即墨区段泊岚程戈庄小学</t>
  </si>
  <si>
    <t>乐陵市胡家街道办事处大宋小学</t>
  </si>
  <si>
    <t>郓城县潘渡镇李杭小学</t>
  </si>
  <si>
    <t>济宁北湖省级旅游度假区许庄街道孙杨田小学</t>
  </si>
  <si>
    <t>青岛市城阳区夏庄街道三台小学</t>
  </si>
  <si>
    <t>青岛市城阳区夏庄街道丹山小学</t>
  </si>
  <si>
    <t>济宁市北湖第二小学</t>
  </si>
  <si>
    <t>青岛市市北区上清路小学</t>
  </si>
  <si>
    <t>无棣县埕口镇牛岚小学</t>
  </si>
  <si>
    <t>肥城市仪阳街道中心小学</t>
  </si>
  <si>
    <t>济南市莱芜区高庄街道安仙小学</t>
  </si>
  <si>
    <t>青岛市城阳区夏庄街道云头崮小学</t>
  </si>
  <si>
    <t>无棣县埕口镇乾坤小学</t>
  </si>
  <si>
    <t>青岛市即墨区段泊岚亦宁希望小学</t>
  </si>
  <si>
    <t>济宁市文昌阁小学</t>
  </si>
  <si>
    <t>肥城市仪阳街道石坞小学</t>
  </si>
  <si>
    <t>青岛市即墨区段泊岚毛戈庄小学</t>
  </si>
  <si>
    <t>青岛市即墨区段泊岚正望希望小学</t>
  </si>
  <si>
    <t>青岛平度经济开发区小学</t>
  </si>
  <si>
    <t>肥城市仪阳街道京城希望小学</t>
  </si>
  <si>
    <t>邹城市石墙镇羊绪小学</t>
  </si>
  <si>
    <t>乐陵市胡家街道办事处孟家小学</t>
  </si>
  <si>
    <t>禹城市辛寨镇明德小学</t>
  </si>
  <si>
    <t>昌乐县营丘镇崔家庄小学</t>
  </si>
  <si>
    <t>沂南县岸堤镇中心小学</t>
  </si>
  <si>
    <t>昌乐县西湖小学</t>
  </si>
  <si>
    <t>青岛莱西市前车小学</t>
  </si>
  <si>
    <t>沂南县岸堤镇胜利希望小学</t>
  </si>
  <si>
    <t>青岛平度市云山镇云山小学</t>
  </si>
  <si>
    <t>禹城市辛寨镇杨圈小学</t>
  </si>
  <si>
    <t>淄博市周村区南郊镇中心小学</t>
  </si>
  <si>
    <t>昌乐县营丘镇河头小学</t>
  </si>
  <si>
    <t>济宁市任城区二十里铺十里铺小学</t>
  </si>
  <si>
    <t>博兴县湖滨镇见桥完小</t>
  </si>
  <si>
    <t>沂南县岸堤镇八一爱民学校</t>
  </si>
  <si>
    <t>淄博高新技术产业开发区华侨城小学</t>
  </si>
  <si>
    <t>青岛市城阳区夏庄街道山色峪海尔希望学校</t>
  </si>
  <si>
    <t>曹县第一实验小学</t>
  </si>
  <si>
    <t>济宁市任城区二十里铺张屯小学</t>
  </si>
  <si>
    <t>禹城市辛寨镇安庄小学</t>
  </si>
  <si>
    <t>济宁市任城区二十里铺胡坑小学</t>
  </si>
  <si>
    <t>济宁市任城区二十里铺葛亭小学</t>
  </si>
  <si>
    <t>青岛平度市仁兆镇沙窝小学</t>
  </si>
  <si>
    <t>夏津县南城镇中心小学</t>
  </si>
  <si>
    <t>潍坊峡山生态经济开发区太保庄街道太保庄小学</t>
  </si>
  <si>
    <t>济宁市任城区二十里铺中心小学</t>
  </si>
  <si>
    <t>青岛平度市云山镇丈岭小学</t>
  </si>
  <si>
    <t>夏津县南城镇明德小学</t>
  </si>
  <si>
    <t>夏津县南城镇乔官屯小学</t>
  </si>
  <si>
    <t>日照经济技术开发区连云港路小学</t>
  </si>
  <si>
    <t>日照市日照经济技术开发区</t>
  </si>
  <si>
    <t>博兴县湖滨镇五鲁小学</t>
  </si>
  <si>
    <t>夏津县南城镇庞庄小学</t>
  </si>
  <si>
    <t>禹城市辛寨镇九寨寺小学</t>
  </si>
  <si>
    <t>青岛平度市蓼兰镇蓼兰小学</t>
  </si>
  <si>
    <t>潍坊峡山生态经济开发区太保庄街道望仙埠小学</t>
  </si>
  <si>
    <t>青岛平度市云山镇撞上小学</t>
  </si>
  <si>
    <t>博兴县湖滨镇柳桥中心小学</t>
  </si>
  <si>
    <t>潍坊峡山生态经济开发区太保庄街道朱马小学</t>
  </si>
  <si>
    <t>乐陵市阜盛小学</t>
  </si>
  <si>
    <t>禹城市辛寨镇梁河小学</t>
  </si>
  <si>
    <t>青岛平度市仁兆镇冷戈庄小学</t>
  </si>
  <si>
    <t>青岛平度市云山镇洪山小学</t>
  </si>
  <si>
    <t>夏津县南城镇拐里小学</t>
  </si>
  <si>
    <t>高青县木李镇杨坊完全小学</t>
  </si>
  <si>
    <t>博兴县锦秋街道益海小学</t>
  </si>
  <si>
    <t>夏津县南城镇翟庄小学</t>
  </si>
  <si>
    <t>高青县木李镇新徐完全小学</t>
  </si>
  <si>
    <t>博兴县锦秋街道办事处湾头中心小学</t>
  </si>
  <si>
    <t>高青县木李镇杜集完全小学</t>
  </si>
  <si>
    <t>潍坊峡山生态经济开发区太保庄街道丈岭小学</t>
  </si>
  <si>
    <t>沂南县依汶镇隋家店小学</t>
  </si>
  <si>
    <t>昌乐县营丘镇阿陀小学</t>
  </si>
  <si>
    <t>济南市章丘区贺套小学</t>
  </si>
  <si>
    <t>济南市章丘区三涧小学</t>
  </si>
  <si>
    <t>沂南县依汶镇孙龙小学</t>
  </si>
  <si>
    <t>济南市章丘区杨胡小学</t>
  </si>
  <si>
    <t>青岛平度市仁兆镇管村小学</t>
  </si>
  <si>
    <t>博兴县第五小学</t>
  </si>
  <si>
    <t>沂南县依汶镇新安子小学</t>
  </si>
  <si>
    <t>青岛平度市蓼兰镇吴庄小学</t>
  </si>
  <si>
    <t>济宁市兴东小学</t>
  </si>
  <si>
    <t>济南市章丘区文祖街道中心小学</t>
  </si>
  <si>
    <t>济南市章丘区文祖街道三德范小学</t>
  </si>
  <si>
    <t>青岛平度市南村镇兰底小学</t>
  </si>
  <si>
    <t>济南市章丘区文祖街道大寨小学</t>
  </si>
  <si>
    <t>博兴县乔庄镇东崔完全小学</t>
  </si>
  <si>
    <t>济宁北湖省级旅游度假区石桥镇希望小学</t>
  </si>
  <si>
    <t>淄博市文昌湖旅游度假区萌山小学</t>
  </si>
  <si>
    <t>青岛平度市蓼兰镇许家小学</t>
  </si>
  <si>
    <t>济宁北湖省级旅游度假区石桥镇第一小学</t>
  </si>
  <si>
    <t>夏津县胜利希望小学</t>
  </si>
  <si>
    <t>淄博市文昌湖旅游度假区馨苑小学</t>
  </si>
  <si>
    <t>潍坊峡山生态经济开发区太保庄街道邱家庄小学</t>
  </si>
  <si>
    <t>庆云县庆云镇中心小学</t>
  </si>
  <si>
    <t>汶上县南旺镇十闸小学</t>
  </si>
  <si>
    <t>日照经济技术开发区实验小学</t>
  </si>
  <si>
    <t>汶上县南旺镇三里堡小学</t>
  </si>
  <si>
    <t>汶上县南旺镇五合村小学</t>
  </si>
  <si>
    <t>汶上县南旺镇中心小学</t>
  </si>
  <si>
    <t>青岛莱西市店埠镇中心小学</t>
  </si>
  <si>
    <t>汶上县南旺镇柳林小学</t>
  </si>
  <si>
    <t>潍坊峡山生态经济开发区王家庄街道泛海希望小学</t>
  </si>
  <si>
    <t>青岛莱西市店埠镇狼埠小学</t>
  </si>
  <si>
    <t>汶上县南旺镇小店子小学</t>
  </si>
  <si>
    <t>博兴县吕艺镇京博希望小学</t>
  </si>
  <si>
    <t>滨州经济技术开发区南海小学</t>
  </si>
  <si>
    <t>博兴县吕艺镇辛集学区中心学校</t>
  </si>
  <si>
    <t>青岛莱西市店埠镇小里小学</t>
  </si>
  <si>
    <t>潍坊峡山生态经济开发区王家庄街道朱子小学</t>
  </si>
  <si>
    <t>日照市岚山区安东卫实验小学</t>
  </si>
  <si>
    <t>汶上县南旺镇大店子小学</t>
  </si>
  <si>
    <t>博兴县吕艺镇屯田学区中心学校</t>
  </si>
  <si>
    <t>昌乐县营丘镇崖头小学</t>
  </si>
  <si>
    <t>日照市岚山区安东卫街道仁家村小学</t>
  </si>
  <si>
    <t>潍坊峡山生态经济开发区王家庄街道会沟小学</t>
  </si>
  <si>
    <t>汶上县南旺镇寺前小学</t>
  </si>
  <si>
    <t>博兴县吕艺镇龙河中心校</t>
  </si>
  <si>
    <t>菏泽市定陶区仿山镇孙庄小学</t>
  </si>
  <si>
    <t>日照市岚山区明珠路小学</t>
  </si>
  <si>
    <t>昌乐县宝都街道尧沟小学</t>
  </si>
  <si>
    <t>淄川区昆仑镇大范小学</t>
  </si>
  <si>
    <t>滨州经济技术开发区西海小学</t>
  </si>
  <si>
    <t>齐河县第一实验小学</t>
  </si>
  <si>
    <t>博兴县吕艺镇许李学区中心学校</t>
  </si>
  <si>
    <t>日照市岚山区安东卫街道合庄小学</t>
  </si>
  <si>
    <t>滨州经济技术开发区里则街道办事处实验小学</t>
  </si>
  <si>
    <t>微山县微山岛镇中心小学</t>
  </si>
  <si>
    <t>济宁北湖省级旅游度假区石桥第二小学</t>
  </si>
  <si>
    <t>滨州经济技术开发区里则街道办事处定吕小学</t>
  </si>
  <si>
    <t>烟台市牟平区观水镇埠西头小学</t>
  </si>
  <si>
    <t>微山县微山岛镇墓前小学</t>
  </si>
  <si>
    <t>滨州经济技术开发区里则街道办事处张集小学</t>
  </si>
  <si>
    <t>平邑县临涧镇东庄小学</t>
  </si>
  <si>
    <t>新泰市泉沟镇莲花山小学</t>
  </si>
  <si>
    <t>微山县微山岛镇沟南小学</t>
  </si>
  <si>
    <t>章丘区辛寨中心小学</t>
  </si>
  <si>
    <t>济南市章丘区辛寨镇鲍家小学</t>
  </si>
  <si>
    <t>济南市章丘区辛寨学区辛寨小学</t>
  </si>
  <si>
    <t>济南市章丘区辛寨镇胡家小学</t>
  </si>
  <si>
    <t>郓城县双桥镇中心小学</t>
  </si>
  <si>
    <t>济宁市洸河路小学</t>
  </si>
  <si>
    <t>青岛莱西市苏州路小学</t>
  </si>
  <si>
    <t>沂南县综艺实验学校</t>
  </si>
  <si>
    <t>济宁市任城区长沟中心小学</t>
  </si>
  <si>
    <t>济宁市任城区长沟梁庄小学</t>
  </si>
  <si>
    <t>郓城县双桥镇中街小学</t>
  </si>
  <si>
    <t>济宁市任城区长沟王庙小学</t>
  </si>
  <si>
    <t>郓城县双桥镇房集小学</t>
  </si>
  <si>
    <t>淄博市周村区南郊镇八里小学</t>
  </si>
  <si>
    <t>济宁市任城区长沟后陈小学</t>
  </si>
  <si>
    <t>枣庄市山亭区冯卯镇中心小学</t>
  </si>
  <si>
    <t>郓城县双桥镇唐庄小学</t>
  </si>
  <si>
    <t>青岛莱西市店埠镇庄头小学</t>
  </si>
  <si>
    <t>淄博市周村区南郊镇贾黄小学</t>
  </si>
  <si>
    <t>济宁市任城区长沟陈庄小学</t>
  </si>
  <si>
    <t>淄博市周村区南郊镇李家小学</t>
  </si>
  <si>
    <t>郓城县双桥镇永丰小学</t>
  </si>
  <si>
    <t>肥城市龙山小学</t>
  </si>
  <si>
    <t>济宁市任城区长沟钱海小学</t>
  </si>
  <si>
    <t>蒙阴县岱崮镇贾庄分校</t>
  </si>
  <si>
    <t>郓城县双桥镇何庄小学</t>
  </si>
  <si>
    <t>潍坊峡山生态经济开发区王家庄街道赵戈小学</t>
  </si>
  <si>
    <t>济宁市任城区长沟张山小学</t>
  </si>
  <si>
    <t>潍坊峡山生态经济开发区王家庄街道解戈小学</t>
  </si>
  <si>
    <t>青岛莱西市店埠镇后寨小学</t>
  </si>
  <si>
    <t>青岛莱西市店埠镇朴木小学</t>
  </si>
  <si>
    <t>日照经济技术开发区银川路小学</t>
  </si>
  <si>
    <t>临朐县九山镇八一希望小学</t>
  </si>
  <si>
    <t>潍坊市临朐县</t>
  </si>
  <si>
    <t>济宁高新区济东小学</t>
  </si>
  <si>
    <t>枣庄市山亭区冯卯镇九老小学</t>
  </si>
  <si>
    <t>山东省昌乐特师附属小学</t>
  </si>
  <si>
    <t>济南市济阳区垛石镇中心小学</t>
  </si>
  <si>
    <t>青岛莱西市姜山镇泰光小学</t>
  </si>
  <si>
    <t>临朐县九山镇九山小学</t>
  </si>
  <si>
    <t>郓城县武安镇中心小学</t>
  </si>
  <si>
    <t>青岛莱西市城南小学</t>
  </si>
  <si>
    <t>济宁市任城区南张中心小学</t>
  </si>
  <si>
    <t>枣庄市山亭区冯卯镇明德小学</t>
  </si>
  <si>
    <t>青岛莱西市城厢小学</t>
  </si>
  <si>
    <t>济宁市任城区南张仙庄小学</t>
  </si>
  <si>
    <t>临朐县九山镇宋王庄小学</t>
  </si>
  <si>
    <t>山东省肥城师范学校附属小学</t>
  </si>
  <si>
    <t>济宁市任城区南张西城小学</t>
  </si>
  <si>
    <t>郓城县武安镇洪福寺小学</t>
  </si>
  <si>
    <t>枣庄市山亭区水泉镇兴国希望小学</t>
  </si>
  <si>
    <t>淄博市周村区碧桂园小学</t>
  </si>
  <si>
    <t>安丘市凌河镇锦凌小学</t>
  </si>
  <si>
    <t>淄博市周村区北郊镇大姜小学</t>
  </si>
  <si>
    <t>济宁市任城区南张刘前小学</t>
  </si>
  <si>
    <t>淄博市周村区北郊镇张坊小学</t>
  </si>
  <si>
    <t>青岛平度市仁兆镇高戈庄小学</t>
  </si>
  <si>
    <t>济宁市任城区南张李庙小学</t>
  </si>
  <si>
    <t>临朐县九山镇白沙小学</t>
  </si>
  <si>
    <t>淄博市周村区城北路石门小学</t>
  </si>
  <si>
    <t>济宁市任城区南张翟家小学</t>
  </si>
  <si>
    <t>枣庄市山亭区冯卯镇龙虎坡小学</t>
  </si>
  <si>
    <t>枣庄市山亭区水泉镇尚岩小学</t>
  </si>
  <si>
    <t>淄博市周村区东门路小学</t>
  </si>
  <si>
    <t>潍坊峡山生态经济开发区王家庄街道王家荆阳小学</t>
  </si>
  <si>
    <t>淄博灵峰双语学校</t>
  </si>
  <si>
    <t>郓城县武安镇冯庄小学</t>
  </si>
  <si>
    <t>临朐县九山镇付兴小学</t>
  </si>
  <si>
    <t>枣庄市山亭区冯卯镇百步岭小学</t>
  </si>
  <si>
    <t>潍坊峡山生态经济开发区王家庄街道小诸城小学</t>
  </si>
  <si>
    <t>淄博市周村区北门里小学</t>
  </si>
  <si>
    <t>枣庄市山亭区水泉镇华泉小学</t>
  </si>
  <si>
    <t>淄博市周村区中和街小学</t>
  </si>
  <si>
    <t>青岛市市北区广饶路小学</t>
  </si>
  <si>
    <t>淄博市周村区市南路小学</t>
  </si>
  <si>
    <t>滨州北海经济开发区马山子镇下泊头小学</t>
  </si>
  <si>
    <t>淄博市周村区凤鸣小学</t>
  </si>
  <si>
    <t>枣庄市山亭区水泉镇福彩小学</t>
  </si>
  <si>
    <t>青岛市即墨区段泊岚刘家庄小学</t>
  </si>
  <si>
    <t>淄博市周村区新建路小学</t>
  </si>
  <si>
    <t>枣庄市山亭区冯卯镇辘轳小学</t>
  </si>
  <si>
    <t>烟台市莱山区解甲庄冶头小学</t>
  </si>
  <si>
    <t>枣庄市山亭区冯卯镇温庄小学</t>
  </si>
  <si>
    <t>青岛市即墨区段泊岚光彩育英小学</t>
  </si>
  <si>
    <t>郓城县黄安镇中心小学</t>
  </si>
  <si>
    <t>郓城县黄安镇黄北小学</t>
  </si>
  <si>
    <t>郓城县黄安镇孙马小学</t>
  </si>
  <si>
    <t>肥城市王庄镇中心小学</t>
  </si>
  <si>
    <t>枣庄市山亭区冯卯镇岩马小学</t>
  </si>
  <si>
    <t>郓城县黄安镇西北小学</t>
  </si>
  <si>
    <t>青岛市即墨区段泊岚沽河小学</t>
  </si>
  <si>
    <t>淄博市张店区科苑街道办事处潘庄小学</t>
  </si>
  <si>
    <t>郓城县黄安镇商庄小学</t>
  </si>
  <si>
    <t>肥城市王庄镇南尚小学</t>
  </si>
  <si>
    <t>滨州北海经济开发区马山子镇大梁王小学</t>
  </si>
  <si>
    <t>青岛市即墨区段泊岚海尔希望小学</t>
  </si>
  <si>
    <t>郓城县黄安镇于楼小学</t>
  </si>
  <si>
    <t>肥城市王庄镇尚庄小学</t>
  </si>
  <si>
    <t>日照市岚山区官山小学</t>
  </si>
  <si>
    <t>郓城县黄安镇季垓小学</t>
  </si>
  <si>
    <t>巨野县章缝镇路庄小学</t>
  </si>
  <si>
    <t>肥城市王庄镇北尚小学</t>
  </si>
  <si>
    <t>青岛莱西市滨河小学</t>
  </si>
  <si>
    <t>青岛莱西市城关小学</t>
  </si>
  <si>
    <t>肥城市王庄镇花园小学</t>
  </si>
  <si>
    <t>济宁市任城实验小学</t>
  </si>
  <si>
    <t>青岛莱西市北京路小学</t>
  </si>
  <si>
    <t>郓城县黄安镇东屯小学</t>
  </si>
  <si>
    <t>宁阳县堽城镇第一小学</t>
  </si>
  <si>
    <t>郓城县黄安镇徐垓实验学校</t>
  </si>
  <si>
    <t>肥城市王庄镇演马小学</t>
  </si>
  <si>
    <t>青岛平度市同和街道白埠小学</t>
  </si>
  <si>
    <t>郓城县唐庙镇许庄小学</t>
  </si>
  <si>
    <t>青岛平度市李园街道西关小学</t>
  </si>
  <si>
    <t>郓城县唐庙镇邓垓小学</t>
  </si>
  <si>
    <t>青岛平度市同和街道育才小学</t>
  </si>
  <si>
    <t>青岛平度市南村镇前双丘小学</t>
  </si>
  <si>
    <t>郓城县唐庙镇中心小学</t>
  </si>
  <si>
    <t>郓城县唐庙镇三屯小学</t>
  </si>
  <si>
    <t>郓城县唐庙镇王虎小学</t>
  </si>
  <si>
    <t>青岛平度市南村镇小阵小学</t>
  </si>
  <si>
    <t>郓城县唐庙镇胡营小学</t>
  </si>
  <si>
    <t>郓城县唐庙镇刘垓小学</t>
  </si>
  <si>
    <t>邹城市石墙镇高庄小学</t>
  </si>
  <si>
    <t>乐陵市郑店镇育才小学</t>
  </si>
  <si>
    <t>乐陵市郑店镇创业小学</t>
  </si>
  <si>
    <t>鄄城县红船镇孙老家完小</t>
  </si>
  <si>
    <t>乐陵市郑店镇王集小学</t>
  </si>
  <si>
    <t>青岛平度市崔家集镇中庄小学</t>
  </si>
  <si>
    <t>乐陵市郑店镇常庄小学</t>
  </si>
  <si>
    <t>乐陵市郑店镇刘呈基小学</t>
  </si>
  <si>
    <t>乐陵市郑店镇樊屯小学</t>
  </si>
  <si>
    <t>滨州市沾化区冯家镇第三小学</t>
  </si>
  <si>
    <t>乐陵市郑店镇奎台小学</t>
  </si>
  <si>
    <t>临朐县五井镇五井小学</t>
  </si>
  <si>
    <t>乐陵市郑店镇穆家小学</t>
  </si>
  <si>
    <t>乐陵市郑店镇冯家小学</t>
  </si>
  <si>
    <t>沂南县第二实验小学</t>
  </si>
  <si>
    <t>乐陵市郑店镇郭堂小学</t>
  </si>
  <si>
    <t>汶上县郭仓镇李官小学</t>
  </si>
  <si>
    <t>汶上县郭仓镇杨庄小学</t>
  </si>
  <si>
    <t>汶上县郭仓镇宋村小学</t>
  </si>
  <si>
    <t>汶上县郭仓镇任仓小学</t>
  </si>
  <si>
    <t>汶上县第四实验小学刘庄校区</t>
  </si>
  <si>
    <t>汶上县郭仓镇王庄小学</t>
  </si>
  <si>
    <t>汶上县郭仓镇中心小学</t>
  </si>
  <si>
    <t>青岛平度市崔家集镇前洼小学</t>
  </si>
  <si>
    <t>郓城县随官屯镇元庙集小学</t>
  </si>
  <si>
    <t>肥城市石横特钢厂学校</t>
  </si>
  <si>
    <t>肥城市湖屯镇中心小学</t>
  </si>
  <si>
    <t>沂源县第二实验小学</t>
  </si>
  <si>
    <t>淄博市沂源县</t>
  </si>
  <si>
    <t>青岛市即墨区龙泉石泉头小学</t>
  </si>
  <si>
    <t>乐陵市杨安镇中心小学</t>
  </si>
  <si>
    <t>乐陵市杨安镇高文曲小学</t>
  </si>
  <si>
    <t>乐陵市杨安镇许家小学</t>
  </si>
  <si>
    <t>乐陵市杨安镇王寨子小学</t>
  </si>
  <si>
    <t>乐陵市杨安镇杠子李小学</t>
  </si>
  <si>
    <t>乐陵市杨安镇大王小学</t>
  </si>
  <si>
    <t>乐陵市杨安镇明德小学</t>
  </si>
  <si>
    <t>栖霞市大庆路学校</t>
  </si>
  <si>
    <t>乐陵市丁坞镇中心小学</t>
  </si>
  <si>
    <t>乐陵市丁坞镇张锉小学</t>
  </si>
  <si>
    <t>乐陵市丁坞镇郭屯小学</t>
  </si>
  <si>
    <t>乐陵市丁坞镇乐福小学</t>
  </si>
  <si>
    <t>乐陵市丁坞镇幸福小学</t>
  </si>
  <si>
    <t>青岛平度市崔家集镇崔家集小学</t>
  </si>
  <si>
    <t>青岛平度市崔家集镇张家坊小学</t>
  </si>
  <si>
    <t>青岛平度市崔家集镇状元府小学</t>
  </si>
  <si>
    <t>青岛平度市崔家集镇亭口小学</t>
  </si>
  <si>
    <t>青岛平度市崔家集镇塔西坡小学</t>
  </si>
  <si>
    <t>齐河县华奥实验小学</t>
  </si>
  <si>
    <t>肥城市湖屯镇钱庄小学</t>
  </si>
  <si>
    <t>肥城市湖屯镇董庄铺小学</t>
  </si>
  <si>
    <t>肥城市湖屯镇曹庄小学</t>
  </si>
  <si>
    <t>肥城市湖屯镇国庄社区学校</t>
  </si>
  <si>
    <t>鱼台县实验小学</t>
  </si>
  <si>
    <t>青岛平度市李园街道郑州路小学</t>
  </si>
  <si>
    <t>肥城市石横镇中心小学</t>
  </si>
  <si>
    <t>肥城市石横镇北高余小学</t>
  </si>
  <si>
    <t>肥城市石横镇南大留小学</t>
  </si>
  <si>
    <t>肥城市石横镇红庙小学</t>
  </si>
  <si>
    <t>肥城市石横镇后衡鱼小学</t>
  </si>
  <si>
    <t>莒南县第五小学</t>
  </si>
  <si>
    <t>肥城市潮泉镇中心小学</t>
  </si>
  <si>
    <t>肥城市安驾庄镇中心小学</t>
  </si>
  <si>
    <t>肥城市安驾庄镇民族小学</t>
  </si>
  <si>
    <t>肥城市安驾庄镇张侯小学</t>
  </si>
  <si>
    <t>肥城市安驾庄镇马埠小学</t>
  </si>
  <si>
    <t>肥城市安驾庄镇洼里小学</t>
  </si>
  <si>
    <t>肥城市安驾庄镇上庄小学</t>
  </si>
  <si>
    <t>肥城市安驾庄镇坡庄小学</t>
  </si>
  <si>
    <t>肥城市安驾庄镇张家安小学</t>
  </si>
  <si>
    <t>肥城市安驾庄镇中江庄小学</t>
  </si>
  <si>
    <t>青岛莱西市南墅镇中心小学</t>
  </si>
  <si>
    <t>青岛莱西市南墅镇北墅小学</t>
  </si>
  <si>
    <t>青岛莱西市南墅镇工商希望小学</t>
  </si>
  <si>
    <t>青岛莱西市南墅镇李家小学</t>
  </si>
  <si>
    <t>微山县西平乡中心小学</t>
  </si>
  <si>
    <t>青岛平度市旧店镇大田小学</t>
  </si>
  <si>
    <t>青岛平度市旧店镇龙山小学</t>
  </si>
  <si>
    <t>青岛平度市旧店镇酒馆小学</t>
  </si>
  <si>
    <t>曹县孙老家镇程蔡庄小学</t>
  </si>
  <si>
    <t>东明县马头镇四村小学</t>
  </si>
  <si>
    <t>鄄城县左营乡八孔桥完小</t>
  </si>
  <si>
    <t>田横岛省级旅游度假区中心小学</t>
  </si>
  <si>
    <t>青岛平度市李园街道李园小学</t>
  </si>
  <si>
    <t>沂南县第一实验小学</t>
  </si>
  <si>
    <t>沂南县双语实验学校</t>
  </si>
  <si>
    <t>沂南县新世纪实验学校</t>
  </si>
  <si>
    <t>田横岛省级旅游度假区黄龙庄小学</t>
  </si>
  <si>
    <t>东明县开发区为民小学</t>
  </si>
  <si>
    <t>肥城市桃园镇中心小学</t>
  </si>
  <si>
    <t>巨野县董官屯镇孙官屯小学</t>
  </si>
  <si>
    <t>微山县留庄镇英才小学</t>
  </si>
  <si>
    <t>肥城市桃园镇前鲁小学</t>
  </si>
  <si>
    <t>肥城市桃园镇里留小学</t>
  </si>
  <si>
    <t>微山县留庄镇马口小学</t>
  </si>
  <si>
    <t>微山县留庄镇满口小学</t>
  </si>
  <si>
    <t>高密市第三实验小学</t>
  </si>
  <si>
    <t>临淄区晏婴小学</t>
  </si>
  <si>
    <t>微山县留庄镇土山育才小学</t>
  </si>
  <si>
    <t>肥城市桃园镇东伏小学</t>
  </si>
  <si>
    <t>微山县留庄镇徐家堂小学</t>
  </si>
  <si>
    <t>田横岛省级旅游度假区泊子小学</t>
  </si>
  <si>
    <t>青岛莱西市香港路小学</t>
  </si>
  <si>
    <t>肥城市桃园镇晒书城小学</t>
  </si>
  <si>
    <t>微山县留庄镇桥上小学</t>
  </si>
  <si>
    <t>肥城市桃园镇北台小学</t>
  </si>
  <si>
    <t>微山县留庄镇南羊庄小学</t>
  </si>
  <si>
    <t>郓城县随官屯镇马尹庄小学</t>
  </si>
  <si>
    <t>田横岛省级旅游度假区仲村小学</t>
  </si>
  <si>
    <t>微山县留庄镇銮谷堆小学</t>
  </si>
  <si>
    <t>微山县留庄镇耿庄小学</t>
  </si>
  <si>
    <t>郓城县随官屯镇吕月屯小学</t>
  </si>
  <si>
    <t>田横岛省级旅游度假区文山小学</t>
  </si>
  <si>
    <t>沂南县青驼镇中心小学</t>
  </si>
  <si>
    <t>沂南县青驼镇王家圈联小</t>
  </si>
  <si>
    <t>沂南县青驼镇苗嘴联小</t>
  </si>
  <si>
    <t>沂南县青驼镇石门联小</t>
  </si>
  <si>
    <t>莱阳五龙双语小学</t>
  </si>
  <si>
    <t>博兴县兴福镇兴合联小</t>
  </si>
  <si>
    <t>郓城县随官屯镇汉石桥小学</t>
  </si>
  <si>
    <t>临淄区金岭回族镇中心小学</t>
  </si>
  <si>
    <t>青岛莱西市月湖小学</t>
  </si>
  <si>
    <t>博兴县兴福镇义和中心校</t>
  </si>
  <si>
    <t>郓城县随官屯镇王官屯小学</t>
  </si>
  <si>
    <t>郓城县随官屯镇辛庄集小学</t>
  </si>
  <si>
    <t>济宁市任城区喻屯城后小学</t>
  </si>
  <si>
    <t>青岛莱西市实验小学</t>
  </si>
  <si>
    <t>博兴县兴福镇村魏中心学校</t>
  </si>
  <si>
    <t>青岛平度市新河镇新河小学</t>
  </si>
  <si>
    <t>博兴县兴福镇中心小学</t>
  </si>
  <si>
    <t>郓城县随官屯镇实验小学</t>
  </si>
  <si>
    <t>博兴县兴福镇新立中心校</t>
  </si>
  <si>
    <t>淄博市临淄区齐都小学</t>
  </si>
  <si>
    <t>青岛市即墨区大信普东小学</t>
  </si>
  <si>
    <t>邹城市太平镇赵庄小学</t>
  </si>
  <si>
    <t>郓城县张鲁集镇中心小学</t>
  </si>
  <si>
    <t>夏津县开发区董仓小学</t>
  </si>
  <si>
    <t>乐陵市市中街道办事处文昌小学</t>
  </si>
  <si>
    <t>青岛市即墨区移风店西龙湾头小学</t>
  </si>
  <si>
    <t>青岛市即墨区大信顺联小学</t>
  </si>
  <si>
    <t>郓城县张鲁集镇张楼小学</t>
  </si>
  <si>
    <t>嘉祥县满硐镇育才小学</t>
  </si>
  <si>
    <t>博兴县兴福镇厨都小学</t>
  </si>
  <si>
    <t>夏津县开发区李楼中心小学</t>
  </si>
  <si>
    <t>青岛市即墨区大信任家屯小学</t>
  </si>
  <si>
    <t>郓城县张鲁集镇夏楼小学</t>
  </si>
  <si>
    <t>淄博市临淄区齐都镇桓公小学</t>
  </si>
  <si>
    <t>郓城县张鲁集镇四合小学</t>
  </si>
  <si>
    <t>济宁市回民小学</t>
  </si>
  <si>
    <t>青岛市即墨区大信长直小学</t>
  </si>
  <si>
    <t>郓城县张鲁集镇三李庄小学</t>
  </si>
  <si>
    <t>东明县东明集镇西郝庄小学</t>
  </si>
  <si>
    <t>郓城县张鲁集镇王进士小学</t>
  </si>
  <si>
    <t>郓城县张鲁集镇候垓小学</t>
  </si>
  <si>
    <t>昌乐育才双语学校</t>
  </si>
  <si>
    <t>青岛平度市明村镇马戈庄小学</t>
  </si>
  <si>
    <t>郓城县张营镇二十里铺小学</t>
  </si>
  <si>
    <t>青岛平度市明村镇镇闫庄小学</t>
  </si>
  <si>
    <t>沂南县第五实验小学</t>
  </si>
  <si>
    <t>肥城市汶阳镇高淤小学</t>
  </si>
  <si>
    <t>青岛平度市东阁街道崔召小学</t>
  </si>
  <si>
    <t>青岛市即墨区田横六和希望小学</t>
  </si>
  <si>
    <t>郓城县张营镇大人小学</t>
  </si>
  <si>
    <t>济南市章丘区曹范镇中心小学</t>
  </si>
  <si>
    <t>济南市章丘区曹范镇南曹范小学</t>
  </si>
  <si>
    <t>青岛莱西市望城街道后塔小学</t>
  </si>
  <si>
    <t>郓城县张营镇刘官屯小学</t>
  </si>
  <si>
    <t>郓城县张营镇小屯小学</t>
  </si>
  <si>
    <t>青岛市即墨区田横高埠希望小学</t>
  </si>
  <si>
    <t>青岛莱西市望城街道冯北小学</t>
  </si>
  <si>
    <t>郓城县张营镇张官屯小学</t>
  </si>
  <si>
    <t>泗水县苗馆小学</t>
  </si>
  <si>
    <t>肥城市汶阳镇砖舍小学</t>
  </si>
  <si>
    <t>青岛市即墨区田横卧龙小学</t>
  </si>
  <si>
    <t>郓城县杨庄集镇中心小学</t>
  </si>
  <si>
    <t>齐河县第三实验小学</t>
  </si>
  <si>
    <t>泗水县苗馆镇赵家村小学</t>
  </si>
  <si>
    <t>泗水县苗馆镇马家井小学</t>
  </si>
  <si>
    <t>青岛市即墨区田横海尔希望小学</t>
  </si>
  <si>
    <t>青岛平度市东阁街道希望小学</t>
  </si>
  <si>
    <t>青岛莱西市望城街道中心小学</t>
  </si>
  <si>
    <t>惠民县大年陈镇中心小学</t>
  </si>
  <si>
    <t>汶上县白石镇前郑小学</t>
  </si>
  <si>
    <t>德州市陵城区郑家寨镇碱店小学</t>
  </si>
  <si>
    <t>德州市陵城区郑家寨镇向春希望小学</t>
  </si>
  <si>
    <t>汶上县白石镇房庄小学</t>
  </si>
  <si>
    <t>汶上县白石镇小楼小学</t>
  </si>
  <si>
    <t>章丘区水寨镇张家林小学</t>
  </si>
  <si>
    <t>章丘区水寨镇苑李小学</t>
  </si>
  <si>
    <t>章丘区水寨镇中心小学</t>
  </si>
  <si>
    <t>汶上县白石镇希望小学</t>
  </si>
  <si>
    <t>汶上县白石镇夏村小学</t>
  </si>
  <si>
    <t>泗水县苗馆镇西故安小学</t>
  </si>
  <si>
    <t>汶上县白石镇毛村小学</t>
  </si>
  <si>
    <t>泗水县苗馆镇黄阴集小学</t>
  </si>
  <si>
    <t>汶上县白石镇李庄小学</t>
  </si>
  <si>
    <t>潍坊峡山生态经济开发区王家庄街道王家古城小学</t>
  </si>
  <si>
    <t>昌乐县五图街道小学</t>
  </si>
  <si>
    <t>泗水县苗馆镇小王庄小学</t>
  </si>
  <si>
    <t>郓城县杨庄集镇东程小学</t>
  </si>
  <si>
    <t>泗水县苗馆镇东鲸小学</t>
  </si>
  <si>
    <t>郓城县杨庄集镇大王小学</t>
  </si>
  <si>
    <t>临淄区闻韶小学</t>
  </si>
  <si>
    <t>郓城县杨庄集镇陈楼小学</t>
  </si>
  <si>
    <t>潍坊峡山生态经济开发区岞山街道第二小学</t>
  </si>
  <si>
    <t>田横岛省级旅游度假区凤凰岭小学</t>
  </si>
  <si>
    <t>郓城县杨庄集镇郑垓小学</t>
  </si>
  <si>
    <t>临淄区雪宫小学</t>
  </si>
  <si>
    <t>乐陵市朱集镇中心小学</t>
  </si>
  <si>
    <t>德州市陵城区经济开发区将军寨小学</t>
  </si>
  <si>
    <t>郓城县杨庄集镇李联小学</t>
  </si>
  <si>
    <t>乐陵市朱集镇第灶户田小学</t>
  </si>
  <si>
    <t>郓城县杨庄集镇苑庙小学</t>
  </si>
  <si>
    <t>潍坊峡山生态经济开发区岞山街道留戈庄小学</t>
  </si>
  <si>
    <t>郓城县程屯镇中心小学</t>
  </si>
  <si>
    <t>田横岛省级旅游度假区田横岛小学</t>
  </si>
  <si>
    <t>乐陵市朱集镇大徐小学</t>
  </si>
  <si>
    <t>青岛平度市新河镇灰埠小学</t>
  </si>
  <si>
    <t>德州市陵城区经济开发区宋集小学</t>
  </si>
  <si>
    <t>潍坊峡山生态经济开发区岞山街道皂角树小学</t>
  </si>
  <si>
    <t>济南市章丘区高官寨镇中心小学</t>
  </si>
  <si>
    <t>乐陵市朱集镇王猛小学</t>
  </si>
  <si>
    <t>青岛平度市新河镇三堤小学</t>
  </si>
  <si>
    <t>潍坊峡山生态经济开发区岞山街道辉村小学</t>
  </si>
  <si>
    <t xml:space="preserve"> 济南市章丘区高官寨镇中孟小学</t>
  </si>
  <si>
    <t>济南市章丘区高官寨镇辛马和小学</t>
  </si>
  <si>
    <t>邹城市太平镇皇甫小学</t>
  </si>
  <si>
    <t>田横岛省级旅游度假区陆戈庄小学</t>
  </si>
  <si>
    <t>乐陵市朱集镇杨立小学</t>
  </si>
  <si>
    <t>济南市章丘区高官寨镇杜家小学</t>
  </si>
  <si>
    <t>济南市章丘区高官寨镇罗家小学</t>
  </si>
  <si>
    <t>乐陵市朱集镇王智吴小学</t>
  </si>
  <si>
    <t>德州市陵城区安德街道办事处菜园小学</t>
  </si>
  <si>
    <t>青岛平度市田庄镇张舍小学</t>
  </si>
  <si>
    <t>诸城市辛兴镇辛兴小学</t>
  </si>
  <si>
    <t>乐陵市朱集镇大贾小学</t>
  </si>
  <si>
    <t>乐陵市朱集镇高厦言小学</t>
  </si>
  <si>
    <t>郓城县程屯镇三村小学</t>
  </si>
  <si>
    <t>乐陵市朱集镇左家小学</t>
  </si>
  <si>
    <t>乐陵市朱集镇席家小学</t>
  </si>
  <si>
    <t>肥城市王瓜店街道中心小学</t>
  </si>
  <si>
    <t>田横岛省级旅游度假区山东头小学</t>
  </si>
  <si>
    <t>肥城市王瓜店街道王西小学</t>
  </si>
  <si>
    <t>肥城市王瓜店街道金槐小学</t>
  </si>
  <si>
    <t>肥城市王瓜店街道穆庄小学</t>
  </si>
  <si>
    <t>青岛平度市同和街道同和小学</t>
  </si>
  <si>
    <t>惠民县淄角镇中心小学</t>
  </si>
  <si>
    <t>青岛平度市新河镇大庄子小学</t>
  </si>
  <si>
    <t>济南市章丘区垛庄镇中心小学</t>
  </si>
  <si>
    <t>郓城县程屯镇刘庄小学</t>
  </si>
  <si>
    <t>济南市章丘区垛庄镇下琴子回民小学</t>
  </si>
  <si>
    <t>济南市章丘区垛庄镇石屋小学</t>
  </si>
  <si>
    <t>济南市章丘区垛庄镇南明小学</t>
  </si>
  <si>
    <t>惠民县淄角镇三李学区小学</t>
  </si>
  <si>
    <t>肥城市王瓜店街道新胜小学</t>
  </si>
  <si>
    <t>济南市章丘区垛庄镇射垛小学</t>
  </si>
  <si>
    <t>济南市济阳区济北小学</t>
  </si>
  <si>
    <t>德州市陵城区宋家镇中心小学</t>
  </si>
  <si>
    <t>田横岛省级旅游度假区虎山小学</t>
  </si>
  <si>
    <t>肥城市王瓜店街道东大封小学</t>
  </si>
  <si>
    <t>临淄区福山小学</t>
  </si>
  <si>
    <t>潍坊峡山生态经济开发区郑公街道山甫小学</t>
  </si>
  <si>
    <t>郓城县程屯镇吕庙小学</t>
  </si>
  <si>
    <t>田横岛省级旅游度假区巉山小学</t>
  </si>
  <si>
    <t>郓城县程屯镇肖南小学</t>
  </si>
  <si>
    <t>青岛平度市田庄镇官庄小学</t>
  </si>
  <si>
    <t>德州市陵城区宋家镇黄集小学</t>
  </si>
  <si>
    <t>郓城县程屯镇曹垓小学</t>
  </si>
  <si>
    <t>济南市莱芜区羊里镇中心小学</t>
  </si>
  <si>
    <t>淄博市临淄区金山镇王寨小学</t>
  </si>
  <si>
    <t>郓城县侯咽集镇中心小学</t>
  </si>
  <si>
    <t>济宁市普育回民小学</t>
  </si>
  <si>
    <t>郓城县侯咽集镇梳洗楼小学</t>
  </si>
  <si>
    <t>郓城县侯咽集镇八里湾小学</t>
  </si>
  <si>
    <t>济宁市任城区喻屯第一中心小学</t>
  </si>
  <si>
    <t>惠民县胡集镇中心小学</t>
  </si>
  <si>
    <t>德州市陵城区宋家镇四合小学</t>
  </si>
  <si>
    <t>郓城县杨庄集镇路楼小学</t>
  </si>
  <si>
    <t>枣庄市山亭区冯卯镇欧峪小学</t>
  </si>
  <si>
    <t>枣庄市山亭区水泉镇云峰山小学</t>
  </si>
  <si>
    <t>济南市章丘区曹范镇潘家埠小学</t>
  </si>
  <si>
    <t>郓城县张营镇中心小学</t>
  </si>
  <si>
    <t>青岛市城阳区夏庄街道曹村小学</t>
  </si>
  <si>
    <t>高青县常家学区中心小学</t>
  </si>
  <si>
    <t>济南市济阳区太平街道办事处庙廊小学</t>
  </si>
  <si>
    <t>汶上县白石镇明德小学</t>
  </si>
  <si>
    <t>济南市无影山小学</t>
  </si>
  <si>
    <t>田横岛省级旅游度假区周戈庄小学</t>
  </si>
  <si>
    <t>沂南县孙祖镇中心小学</t>
  </si>
  <si>
    <t>乐陵市郑店镇育英小学</t>
  </si>
  <si>
    <t>淄博市周村区北郊镇南营小学</t>
  </si>
  <si>
    <t>济南市新苑小学</t>
  </si>
  <si>
    <t>惠民县胡集镇第一小学</t>
  </si>
  <si>
    <t>济南市莱芜区方下镇中心小学</t>
  </si>
  <si>
    <t>郓城县侯咽集镇黄岗小学</t>
  </si>
  <si>
    <t>济南市明珠小学</t>
  </si>
  <si>
    <t>郓城县侯咽集镇陈楼小学</t>
  </si>
  <si>
    <t>诸城市高新技术产业园振兴小学</t>
  </si>
  <si>
    <t>郓城县侯咽集镇赵营小学</t>
  </si>
  <si>
    <t>济南市莱芜区羊里镇辛兴联办小学</t>
  </si>
  <si>
    <t>惠民县胡集镇第二小学</t>
  </si>
  <si>
    <t>济南市黄台小学</t>
  </si>
  <si>
    <t>郓城县侯咽集镇陆庄小学</t>
  </si>
  <si>
    <t>德州市陵城区宋家镇育才小学</t>
  </si>
  <si>
    <t>济南市天桥区文清小学</t>
  </si>
  <si>
    <t>泗水县苗馆镇齐鲁希望小学</t>
  </si>
  <si>
    <t>德州市陵城区宋家镇李堂小学</t>
  </si>
  <si>
    <t>郓城县侯咽集镇子房小学</t>
  </si>
  <si>
    <t>济南市天桥区刘庙小学</t>
  </si>
  <si>
    <t>济南市天桥区高王小学</t>
  </si>
  <si>
    <t>济南市莱芜区方下镇石泉小学</t>
  </si>
  <si>
    <t>济南市济阳区回河街道办事处店子小学</t>
  </si>
  <si>
    <t>郓城县侯咽集镇实验小学</t>
  </si>
  <si>
    <t>济南市莱芜区羊里镇王石联小</t>
  </si>
  <si>
    <t>济南市天桥区司佳小学</t>
  </si>
  <si>
    <t>济南市天桥区鹊华小学</t>
  </si>
  <si>
    <t>济南市天桥区香王小学</t>
  </si>
  <si>
    <t>济南市莱芜区方下镇李义小学</t>
  </si>
  <si>
    <t>金乡县肖云镇中心小学</t>
  </si>
  <si>
    <t>郓城县李集镇第一实验小学</t>
  </si>
  <si>
    <t>泗水县苗馆镇南纪埠小学</t>
  </si>
  <si>
    <t>郓城县李集镇刘集小学</t>
  </si>
  <si>
    <t>郓城县李集镇四杰小学</t>
  </si>
  <si>
    <t>青岛市市北区上海支路小学</t>
  </si>
  <si>
    <t>郓城县李集镇高才刘小学</t>
  </si>
  <si>
    <t>泗水县中册小学</t>
  </si>
  <si>
    <t>郓城县李集镇孙垓小学</t>
  </si>
  <si>
    <t>泗水县中册镇徐李小学</t>
  </si>
  <si>
    <t>郓城县李集镇罗楼小学</t>
  </si>
  <si>
    <t>泗水县中册镇故县小学</t>
  </si>
  <si>
    <t>肥城市河西小学</t>
  </si>
  <si>
    <t>泗水县中册镇临泗小学</t>
  </si>
  <si>
    <t>青岛平度市旧店镇旧店小学</t>
  </si>
  <si>
    <t>泗水县中册镇石桥小学</t>
  </si>
  <si>
    <t>郓城县黄集镇中心小学</t>
  </si>
  <si>
    <t>德州市解放北路小学</t>
  </si>
  <si>
    <t>泗水县中册镇狂家小学</t>
  </si>
  <si>
    <t>青岛平度市旧店镇石桥小学</t>
  </si>
  <si>
    <t>郓城县黄集镇西张庄小学</t>
  </si>
  <si>
    <t>临淄区遄台小学</t>
  </si>
  <si>
    <t>郓城县黄集镇长刘小学</t>
  </si>
  <si>
    <t>青岛平度市旧店镇罗头小学</t>
  </si>
  <si>
    <t>郓城县黄集镇阳城小学</t>
  </si>
  <si>
    <t>郓城县黄集乡袁楼小学</t>
  </si>
  <si>
    <t>郓城县黄集镇宋垓小学</t>
  </si>
  <si>
    <t>昌乐县第二实验小学</t>
  </si>
  <si>
    <t>郓城县黄集镇王楼小学</t>
  </si>
  <si>
    <t>青岛平度市田庄镇田庄小学</t>
  </si>
  <si>
    <t>惠民县清河镇中心小学</t>
  </si>
  <si>
    <t>济南市济阳区第二实验小学</t>
  </si>
  <si>
    <t>郓城县玉皇庙镇中心小学</t>
  </si>
  <si>
    <t>惠民县清河镇油坊李学区小学</t>
  </si>
  <si>
    <t>青岛平度市旧店镇张家小学</t>
  </si>
  <si>
    <t>郓城县玉皇庙镇曾庄小学</t>
  </si>
  <si>
    <t>郓城县玉皇庙镇五岔口小学</t>
  </si>
  <si>
    <t>惠民县清河镇林樊学区小学</t>
  </si>
  <si>
    <t>泗水县泗张小学</t>
  </si>
  <si>
    <t>兰陵县大仲村镇中心小学</t>
  </si>
  <si>
    <t>临沂市兰陵县</t>
  </si>
  <si>
    <t>济南市莱芜区高庄街道蔺家庄小学</t>
  </si>
  <si>
    <t>郓城县玉皇庙镇祝桥小学</t>
  </si>
  <si>
    <t>泗水县泗张镇元卜小学</t>
  </si>
  <si>
    <t>郓城县玉皇庙镇樊庄小学</t>
  </si>
  <si>
    <t>肥城市安临站镇中心小学</t>
  </si>
  <si>
    <t>泗水县泗张镇明德小学</t>
  </si>
  <si>
    <t>郓城县玉皇庙镇程楼小学</t>
  </si>
  <si>
    <t>郓城县玉皇庙镇刘口小学</t>
  </si>
  <si>
    <t>济南市莱芜区高庄街道苍龙峡联小</t>
  </si>
  <si>
    <t>肥城市安临站镇辛庄小学</t>
  </si>
  <si>
    <t>郓城县玉皇庙镇王集小学</t>
  </si>
  <si>
    <t>泗水县泗张镇青界小学</t>
  </si>
  <si>
    <t>郓城县玉皇庙镇张胡同小学</t>
  </si>
  <si>
    <t>肥城市安临站镇贺庄小学</t>
  </si>
  <si>
    <t>郓城县玉皇庙镇房村小学</t>
  </si>
  <si>
    <t>泗水县泗张镇交坡小学</t>
  </si>
  <si>
    <t>泗水县泗张镇南陈小学</t>
  </si>
  <si>
    <t>郓城县玉皇庙镇李湾小学</t>
  </si>
  <si>
    <t>肥城市安临站镇邓庄小学</t>
  </si>
  <si>
    <t>泗水县泗张镇北陈小学</t>
  </si>
  <si>
    <t>郓城县黄泥冈镇中心小学</t>
  </si>
  <si>
    <t>肥城市安临站镇东陆房小学</t>
  </si>
  <si>
    <t>郓城县黄泥冈镇刘行小学</t>
  </si>
  <si>
    <t>泗水县泗张镇石门小学</t>
  </si>
  <si>
    <t>郓城县黄泥冈镇红卫小学</t>
  </si>
  <si>
    <t>肥城市安临站镇刘村小学</t>
  </si>
  <si>
    <t>泗水县泗张镇岔河小学</t>
  </si>
  <si>
    <t>郓城县黄泥冈镇西杨小学</t>
  </si>
  <si>
    <t>肥城市安临站镇下庄小学</t>
  </si>
  <si>
    <t>郓城县黄泥冈镇张楼小学</t>
  </si>
  <si>
    <t>泗水县华村小学</t>
  </si>
  <si>
    <t>郓城县郭屯镇中心小学</t>
  </si>
  <si>
    <t>青岛莱西市河头店镇东大寨小学</t>
  </si>
  <si>
    <t>泗水县华村镇演马小学</t>
  </si>
  <si>
    <t>泗水县华村镇彩虹希望小学</t>
  </si>
  <si>
    <t>郓城县郭屯镇付官屯小学</t>
  </si>
  <si>
    <t>泗水县华村镇明生希望小学</t>
  </si>
  <si>
    <t>郓城县郭屯镇邵文小学</t>
  </si>
  <si>
    <t>青岛莱西市河头店镇松旺庄小学</t>
  </si>
  <si>
    <t>济南市莱芜区吐丝口小学</t>
  </si>
  <si>
    <t>济南市莱芜区高庄街道育才小学</t>
  </si>
  <si>
    <t>郓城县郭屯镇唐官屯小学</t>
  </si>
  <si>
    <t>乐陵市郭家街道办事处中心小学</t>
  </si>
  <si>
    <t>青岛莱西市河头店镇南岚小学</t>
  </si>
  <si>
    <t>郓城县郭屯镇东张楼小学</t>
  </si>
  <si>
    <t>乐陵市郭家街道办事处官道刘小学</t>
  </si>
  <si>
    <t>郓城县郭屯镇车楼小学</t>
  </si>
  <si>
    <t>乐陵市郭家街道办事处郑家小学</t>
  </si>
  <si>
    <t>济南市莱芜区和庄镇中心小学</t>
  </si>
  <si>
    <t>济南市莱芜区口镇陶镇小学</t>
  </si>
  <si>
    <t>泗水县泗河街道城东小学</t>
  </si>
  <si>
    <t>郓城县丁里长镇中心小学</t>
  </si>
  <si>
    <t>郓城县丁里长镇张庄小学</t>
  </si>
  <si>
    <t>泗水县泗河街道北郊小学</t>
  </si>
  <si>
    <t>郓城县丁里长镇王集小学</t>
  </si>
  <si>
    <t>济南市莱芜区口镇金城小学</t>
  </si>
  <si>
    <t>郓城县丁里长镇卢营小学</t>
  </si>
  <si>
    <t>郓城县丁里长镇单垓小学</t>
  </si>
  <si>
    <t>济南市莱芜区和庄镇张家台小学</t>
  </si>
  <si>
    <t>济南市莱芜区口镇青山小学</t>
  </si>
  <si>
    <t>青岛莱西市河头店镇宏东小学</t>
  </si>
  <si>
    <t>滕州市第四实验小学</t>
  </si>
  <si>
    <t>济南市莱芜区口镇郭家镇小学</t>
  </si>
  <si>
    <t>乐陵市城西小学</t>
  </si>
  <si>
    <t>郓城县南赵楼镇中心小学</t>
  </si>
  <si>
    <t>郓城县南赵楼镇户屯小学</t>
  </si>
  <si>
    <t>郓城县南赵楼镇商营小学</t>
  </si>
  <si>
    <t>郓城县南赵楼镇王大小学</t>
  </si>
  <si>
    <t>郓城县陈坡乡中心小学</t>
  </si>
  <si>
    <t>郓城县陈坡乡于阁小学</t>
  </si>
  <si>
    <t>郓城县陈坡乡杨寺小学</t>
  </si>
  <si>
    <t>郓城县陈坡乡石堂小学</t>
  </si>
  <si>
    <t>郓城县水堡乡中心小学</t>
  </si>
  <si>
    <t>郓城县水堡乡赵楼小学</t>
  </si>
  <si>
    <t>郓城县水堡乡王楼小学</t>
  </si>
  <si>
    <t>郓城县实验小学</t>
  </si>
  <si>
    <t>郓城县县直机关小学</t>
  </si>
  <si>
    <t>济南市历城区东城实验小学</t>
  </si>
  <si>
    <t>济南市历城区锦平小学</t>
  </si>
  <si>
    <t>济南市历城区十里堡小学</t>
  </si>
  <si>
    <t>青岛市市北区私立青岛智荣小学</t>
  </si>
  <si>
    <t>青岛市市北区洮南路小学</t>
  </si>
  <si>
    <t>济南市莱芜区和庄镇下佛羊小学</t>
  </si>
  <si>
    <t>济南市历城区姬家小学</t>
  </si>
  <si>
    <t>济南市历城区还乡店小学</t>
  </si>
  <si>
    <t>济南市历城区华山小学</t>
  </si>
  <si>
    <t>青岛莱西市姜山镇中心小学</t>
  </si>
  <si>
    <t>济南市历城区华山第二小学</t>
  </si>
  <si>
    <t>青岛莱西市姜山镇前山小学</t>
  </si>
  <si>
    <t>济南市历城盖佳学校</t>
  </si>
  <si>
    <t>济南市历城区宋刘小学</t>
  </si>
  <si>
    <t>青岛莱西市姜山镇泽口小学</t>
  </si>
  <si>
    <t>济南市历城区王舍人中心小学</t>
  </si>
  <si>
    <t>青岛莱西市姜山镇望埠庄小学</t>
  </si>
  <si>
    <t>青岛莱西市姜山镇绕岭小学</t>
  </si>
  <si>
    <t>济南市历城区王舍人实验小学</t>
  </si>
  <si>
    <t>青岛平度市李园街道门村小学</t>
  </si>
  <si>
    <t>济南市历城区大辛庄小学</t>
  </si>
  <si>
    <t>青岛平度市李园街道唐田小学</t>
  </si>
  <si>
    <t>济南市历城区张马屯小学</t>
  </si>
  <si>
    <t>潍坊锦海小学</t>
  </si>
  <si>
    <t>潍坊市潍坊滨海经济技术开发区</t>
  </si>
  <si>
    <t>青岛平度市李园街道桑杭小学</t>
  </si>
  <si>
    <t>济南市历城区宿家张马小学</t>
  </si>
  <si>
    <t>济南市历城区王舍人第二实验小学</t>
  </si>
  <si>
    <t>曲阜市吴村镇吴村小学</t>
  </si>
  <si>
    <t>青岛蓝谷高新技术产业开发区华东小学</t>
  </si>
  <si>
    <t>曲阜市吴村镇峪口小学</t>
  </si>
  <si>
    <t>惠民县辛店镇中心小学</t>
  </si>
  <si>
    <t>曲阜市吴村镇郭店小学</t>
  </si>
  <si>
    <t>惠民县辛店镇胡营学区小学</t>
  </si>
  <si>
    <t>惠民县辛店镇明德小学</t>
  </si>
  <si>
    <t>烟台经济技术开发区古现中心小学</t>
  </si>
  <si>
    <t>烟台市烟台经济技术开发区</t>
  </si>
  <si>
    <t>青岛平度市古岘镇古岘小学</t>
  </si>
  <si>
    <t>曲阜市吴村镇柳庄小学</t>
  </si>
  <si>
    <t>惠民县辛店镇三堡小学</t>
  </si>
  <si>
    <t>曲阜市吴村镇崔屯小学</t>
  </si>
  <si>
    <t>昌乐县五图街道邓家庄小学</t>
  </si>
  <si>
    <t>禹城高新技术产业开发区明德小学</t>
  </si>
  <si>
    <t>青岛平度市古岘镇朱毛小学</t>
  </si>
  <si>
    <t>鄄城县阎什镇沈楼完小</t>
  </si>
  <si>
    <t>青岛平度市古岘镇六曲小学</t>
  </si>
  <si>
    <t>惠民县辛店镇大车学区小学</t>
  </si>
  <si>
    <t>高青县黑里寨镇孟集小学</t>
  </si>
  <si>
    <t>高青县黑里寨镇草地小学</t>
  </si>
  <si>
    <t>淄博市淄川区昆山学校</t>
  </si>
  <si>
    <t>高青县唐坊镇第二完全小学</t>
  </si>
  <si>
    <t>高青县唐坊镇第三完全小学</t>
  </si>
  <si>
    <t>烟台市莱山区前七夼小学</t>
  </si>
  <si>
    <t>烟台市莱山区官庄小学</t>
  </si>
  <si>
    <t>济南师范学校附属小学</t>
  </si>
  <si>
    <t>曲阜市石门山镇中心小学</t>
  </si>
  <si>
    <t>曲阜市石门山镇董庄小学</t>
  </si>
  <si>
    <t>曲阜市石门山镇后夏小学</t>
  </si>
  <si>
    <t>曲阜市石门山镇管村小学</t>
  </si>
  <si>
    <t>曲阜市石门山镇董大城小学</t>
  </si>
  <si>
    <t>曲阜市石门山镇歇马亭小学</t>
  </si>
  <si>
    <t>青岛平度市白沙河街道麻兰小学</t>
  </si>
  <si>
    <t>潍坊滨海经济技术开发区实验小学</t>
  </si>
  <si>
    <t>济宁市任城区喻屯胡海小学</t>
  </si>
  <si>
    <t>禹城市实验小学</t>
  </si>
  <si>
    <t>嘉祥县梁宝寺镇中心小学</t>
  </si>
  <si>
    <t>嘉祥县梁宝寺镇南张小学</t>
  </si>
  <si>
    <t>禹城市铁路学校</t>
  </si>
  <si>
    <t>嘉祥县梁宝寺镇王铺联办小学</t>
  </si>
  <si>
    <t>德州市实验小学</t>
  </si>
  <si>
    <t>济宁市和平街小学</t>
  </si>
  <si>
    <t>嘉祥县梁宝寺镇孙垓小学</t>
  </si>
  <si>
    <t>惠民县何坊街道中心小学</t>
  </si>
  <si>
    <t>嘉祥县梁宝寺镇高庄小学</t>
  </si>
  <si>
    <t>惠民县何坊街道大李小学</t>
  </si>
  <si>
    <t>嘉祥县梁宝寺镇桑科集小学</t>
  </si>
  <si>
    <t>惠民县何坊街道毛刘小学</t>
  </si>
  <si>
    <t>青岛平度市南村镇南村小学</t>
  </si>
  <si>
    <t>嘉祥县梁宝寺镇寺后小学</t>
  </si>
  <si>
    <t>鲁能惠民县希望小学</t>
  </si>
  <si>
    <t>嘉祥县梁宝寺镇朱楼小学</t>
  </si>
  <si>
    <t>嘉祥县梁宝寺镇桐庄联办小学</t>
  </si>
  <si>
    <t>嘉祥县梁宝寺镇东郭楼小学</t>
  </si>
  <si>
    <t>济宁市任城区唐口吴村小学</t>
  </si>
  <si>
    <t>菏泽市定陶区冉堌镇冉堌小学</t>
  </si>
  <si>
    <t>菏泽市定陶区冉堌镇王堂小学</t>
  </si>
  <si>
    <t>鄄城县红船镇张堌堆完小</t>
  </si>
  <si>
    <t>烟台市莱山区石明小学</t>
  </si>
  <si>
    <t>菏泽市定陶区冉堌镇苗楼小学</t>
  </si>
  <si>
    <t>菏泽市定陶区冉堌镇天宫堂小学</t>
  </si>
  <si>
    <t>济宁市任城区唐口闫寺小学</t>
  </si>
  <si>
    <t>菏泽市定陶区冉堌镇大王楼小学</t>
  </si>
  <si>
    <t>菏泽市定陶区冉堌镇王双楼小学</t>
  </si>
  <si>
    <t>青岛市市北区北仲路第二小学</t>
  </si>
  <si>
    <t>菏泽市定陶区冉堌镇董庄小学</t>
  </si>
  <si>
    <t>泗水县龙城小学</t>
  </si>
  <si>
    <t>菏泽市定陶区冉堌镇潘刘庄小学</t>
  </si>
  <si>
    <t>济南市莱芜区茶业口镇腰关小学</t>
  </si>
  <si>
    <t>枣庄市山亭区西集镇中心小学</t>
  </si>
  <si>
    <t>临朐县东苑小学</t>
  </si>
  <si>
    <t>肥城市边院镇中心小学</t>
  </si>
  <si>
    <t>枣庄市山亭区西集镇后伏小学</t>
  </si>
  <si>
    <t>菏泽市定陶区冉堌镇刘庄小学</t>
  </si>
  <si>
    <t>菏泽市定陶区冉堌镇祝乃庙小学</t>
  </si>
  <si>
    <t>枣庄市山亭区西集镇东河岔小学</t>
  </si>
  <si>
    <t>肥城市边院镇柳林小学</t>
  </si>
  <si>
    <t>枣庄市山亭区西集镇马庄小学</t>
  </si>
  <si>
    <t>菏泽市定陶区冉堌镇刘庄寨小学</t>
  </si>
  <si>
    <t>枣庄市山亭区西集镇冯庄小学</t>
  </si>
  <si>
    <t>肥城市边院镇东向小学</t>
  </si>
  <si>
    <t>枣庄市山亭区西集镇河南小学</t>
  </si>
  <si>
    <t>菏泽市定陶区冉堌镇田集小学</t>
  </si>
  <si>
    <t>枣庄市山亭区西集镇鹿井小学</t>
  </si>
  <si>
    <t>菏泽市定陶区冉堌镇聂庄小学</t>
  </si>
  <si>
    <t>枣庄市山亭区西集镇东集河北小学</t>
  </si>
  <si>
    <t>菏泽市定陶区冉堌镇东陈楼小学</t>
  </si>
  <si>
    <t>肥城市边院镇过村小学</t>
  </si>
  <si>
    <t>济南市莱芜区茶业口镇峪门小学</t>
  </si>
  <si>
    <t>青岛市即墨区大信中心小学</t>
  </si>
  <si>
    <t>肥城市边院镇鲁云小学</t>
  </si>
  <si>
    <t>菏泽市定陶区冉堌镇田路桥小学</t>
  </si>
  <si>
    <t>乐陵市大孙乡新发李小学</t>
  </si>
  <si>
    <t>肥城市边院镇回族小学</t>
  </si>
  <si>
    <t>乐陵市大孙乡孙白玉小学</t>
  </si>
  <si>
    <t>菏泽市定陶区冉堌镇均张庄小学</t>
  </si>
  <si>
    <t>德州市陵城区徽王庄镇中心小学</t>
  </si>
  <si>
    <t>肥城市边院镇张岭小学</t>
  </si>
  <si>
    <t>德州市陵城区徽王庄镇王奇小学</t>
  </si>
  <si>
    <t>肥城市边院镇济河小学</t>
  </si>
  <si>
    <t>青岛市即墨区温泉皋虞小学</t>
  </si>
  <si>
    <t>莱城区茶业口镇中心小学</t>
  </si>
  <si>
    <t>德州市陵城区徽王庄镇牛王小学</t>
  </si>
  <si>
    <t>青岛市即墨区大信大金家小学</t>
  </si>
  <si>
    <t>德州市陵城区徽王庄镇官道孙小学</t>
  </si>
  <si>
    <t>德州市陵城区徽王庄镇王集小学</t>
  </si>
  <si>
    <t>济南市莱芜区茶业口镇阁老小学</t>
  </si>
  <si>
    <t>德州市天衢中心小学</t>
  </si>
  <si>
    <t>乐陵市大孙乡育新小学</t>
  </si>
  <si>
    <t>临朐县朐山小学</t>
  </si>
  <si>
    <t>夏津县田庄乡中心小学</t>
  </si>
  <si>
    <t>夏津县田庄乡谷庄小学</t>
  </si>
  <si>
    <t>夏津县田庄乡张堡小学</t>
  </si>
  <si>
    <t>夏津县田庄乡闫庙小学</t>
  </si>
  <si>
    <t>青岛莱西市沽河街道中心小学</t>
  </si>
  <si>
    <t>临淄区齐都花园小学</t>
  </si>
  <si>
    <t>乐陵市西段乡中心小学</t>
  </si>
  <si>
    <t>枣庄市山亭区凫城镇马头小学</t>
  </si>
  <si>
    <t>枣庄市山亭区凫城镇东凫山小学</t>
  </si>
  <si>
    <t>枣庄市山亭区凫城镇张庄小学</t>
  </si>
  <si>
    <t>枣庄市山亭区凫城镇付庄小学</t>
  </si>
  <si>
    <t>枣庄市山亭区凫城镇白庄小学</t>
  </si>
  <si>
    <t>枣庄市山亭区凫城镇崔庄小学</t>
  </si>
  <si>
    <t>青岛九联小学</t>
  </si>
  <si>
    <t>枣庄市山亭区凫城镇中心小学</t>
  </si>
  <si>
    <t>山东省莱阳师范学校附属小学</t>
  </si>
  <si>
    <t>惠民县孙武街道第二小学</t>
  </si>
  <si>
    <t>乐陵市西段乡前仓小学</t>
  </si>
  <si>
    <t>济宁市任城区唐口河东小学</t>
  </si>
  <si>
    <t>济宁市任城区唐口马房屯小学</t>
  </si>
  <si>
    <t>乐陵市西段乡孙七小学</t>
  </si>
  <si>
    <t>乐陵市西段乡张元标小学</t>
  </si>
  <si>
    <t>青岛莱西市沽河实验小学</t>
  </si>
  <si>
    <t>日照市新营小学</t>
  </si>
  <si>
    <t>济南市莱芜区苗山镇中心小学</t>
  </si>
  <si>
    <t>临朐县寺头镇寺头小学</t>
  </si>
  <si>
    <t>禹城市十里望回族镇龙泽实验学校</t>
  </si>
  <si>
    <t>禹城市十里望回族镇毛元小学</t>
  </si>
  <si>
    <t>临淄区康平小学</t>
  </si>
  <si>
    <t>禹城市十里望回族镇民族小学</t>
  </si>
  <si>
    <t>肥城市孙伯镇中心小学</t>
  </si>
  <si>
    <t>青岛市市北区四方实验小学</t>
  </si>
  <si>
    <t>临朐县寺头镇吕匣小学</t>
  </si>
  <si>
    <t>青岛市市北区四方小学</t>
  </si>
  <si>
    <t>青岛市市北区鞍山二路小学</t>
  </si>
  <si>
    <t>临朐县寺头镇王庄小学</t>
  </si>
  <si>
    <t>青岛市市北区人民路第二小学</t>
  </si>
  <si>
    <t>临朐县寺头镇石家河小学</t>
  </si>
  <si>
    <t>青岛市市北区人民路第一小学</t>
  </si>
  <si>
    <t>青岛市市北区北山二路小学</t>
  </si>
  <si>
    <t>日照经济技术开发区广州路小学</t>
  </si>
  <si>
    <t>鄄城县大埝镇大埝完小</t>
  </si>
  <si>
    <t>鄄城县大埝镇合理完小</t>
  </si>
  <si>
    <t>鄄城县大埝镇张楼完小</t>
  </si>
  <si>
    <t>青岛市即墨区通济中心小学</t>
  </si>
  <si>
    <t>青岛市即墨区通济城西小学</t>
  </si>
  <si>
    <t>青岛市即墨区通济八里庄小学</t>
  </si>
  <si>
    <t>青岛市即墨区通济庄头小学</t>
  </si>
  <si>
    <t>青岛市即墨区通济新经济区马山小学</t>
  </si>
  <si>
    <t>青岛市即墨区通济新经济区华侨小学</t>
  </si>
  <si>
    <t>青岛市即墨区通济新经济区西元庄小学</t>
  </si>
  <si>
    <t>青岛市即墨区通济新经济区云桥小学</t>
  </si>
  <si>
    <t>青岛市即墨区通济下泊小学</t>
  </si>
  <si>
    <t>青岛市即墨区通济山东小学</t>
  </si>
  <si>
    <t>青岛市即墨区通济郭庄小学</t>
  </si>
  <si>
    <t>微山县赵庙镇中心小学</t>
  </si>
  <si>
    <t>微山县赵庙镇曹庄小学</t>
  </si>
  <si>
    <t>济南市莱芜区苗山镇共青希望小学</t>
  </si>
  <si>
    <t>济南市莱芜区苗山镇见马小学</t>
  </si>
  <si>
    <t>济南市莱芜区苗山镇长勺小学</t>
  </si>
  <si>
    <t>鄄城县大埝镇黄店完小</t>
  </si>
  <si>
    <t>济南市莱芜区苗山镇铜山小学</t>
  </si>
  <si>
    <t>昌乐县鄌郚镇北鄌郚小学</t>
  </si>
  <si>
    <t>济南市莱芜区寨里镇中心小学</t>
  </si>
  <si>
    <t>济南市莱芜区寨里镇水北西村小学</t>
  </si>
  <si>
    <t>昌乐县鄌郚镇漳河小学</t>
  </si>
  <si>
    <t>济南市莱芜区寨里镇大下联小</t>
  </si>
  <si>
    <t>昌乐县鄌郚镇包庄小学</t>
  </si>
  <si>
    <t>鄄城县大埝镇仪楼完小</t>
  </si>
  <si>
    <t>汶上县第四实验小学东门校区</t>
  </si>
  <si>
    <t>汶上县第三实验小学西门校区</t>
  </si>
  <si>
    <t>汶上县第四实验小学小楼校区</t>
  </si>
  <si>
    <t>汶上县第四实验小学北门校区</t>
  </si>
  <si>
    <t>乐陵市花园镇中心小学</t>
  </si>
  <si>
    <t>乐陵市花园镇鸿英小学</t>
  </si>
  <si>
    <t>乐陵市花园镇房家小学</t>
  </si>
  <si>
    <t>乐陵市花园镇大韩小学</t>
  </si>
  <si>
    <t>乐陵市花园镇大顾小学</t>
  </si>
  <si>
    <t>乐陵市花园镇王母店小学</t>
  </si>
  <si>
    <t>乐陵市花园镇韩恕小学</t>
  </si>
  <si>
    <t>乐陵市花园镇仲家小学</t>
  </si>
  <si>
    <t>夏津县银城街道实验小学</t>
  </si>
  <si>
    <t>夏津县银城街道中心小学</t>
  </si>
  <si>
    <t>禹城市迎宾路小学</t>
  </si>
  <si>
    <t>禹城市市中街道办事处三友小学</t>
  </si>
  <si>
    <t>夏津县银城街道滕庄小学</t>
  </si>
  <si>
    <t>夏津县银城街道郭寨中心小学</t>
  </si>
  <si>
    <t>禹城市市中街道办事处红旗小学</t>
  </si>
  <si>
    <t>青岛平度市南村镇亭兰小学</t>
  </si>
  <si>
    <t>禹城市市中街道办事处南街小学</t>
  </si>
  <si>
    <t>夏津县银城街道西关小学</t>
  </si>
  <si>
    <t>山东师范大学附属小学禹城合作学校</t>
  </si>
  <si>
    <t>禹城市市中街道办事处石屯小学</t>
  </si>
  <si>
    <t>青岛莱西市马连庄镇中心小学</t>
  </si>
  <si>
    <t>禹城市市中街道办事处廿里堡小学</t>
  </si>
  <si>
    <t>禹城市市中街道办事处于庄小学</t>
  </si>
  <si>
    <t>禹城市市中街道办事处赵庄小学</t>
  </si>
  <si>
    <t>淄博市临淄区金山镇边河小学</t>
  </si>
  <si>
    <t>青岛市胶州市第五实验小学</t>
  </si>
  <si>
    <t>青岛市胶州市</t>
  </si>
  <si>
    <t>淄博市临淄区敬仲镇第一小学</t>
  </si>
  <si>
    <t>淄博市临淄区敬仲镇第二小学</t>
  </si>
  <si>
    <t>金乡县西关小学</t>
  </si>
  <si>
    <t>潍坊市潍城区西园小学</t>
  </si>
  <si>
    <t>德州市陵城区义渡口镇潘家小学</t>
  </si>
  <si>
    <t>济宁市任城区唐口陈河口小学</t>
  </si>
  <si>
    <t>夏津县东李镇明德小学</t>
  </si>
  <si>
    <t>临沂市罗庄区沂堂镇寨子小学</t>
  </si>
  <si>
    <t>临沂市罗庄区</t>
  </si>
  <si>
    <t>夏津县东李镇贺屯小学</t>
  </si>
  <si>
    <t>德州市陵城区义渡口镇常家小学</t>
  </si>
  <si>
    <t>夏津县东李镇卞官桥小学</t>
  </si>
  <si>
    <t>夏津县东李镇张官屯小学</t>
  </si>
  <si>
    <t>德州市陵城区义渡口镇大李小学</t>
  </si>
  <si>
    <t>齐河县刘桥镇邵庄中心小学</t>
  </si>
  <si>
    <t>诸城市林家村镇林家村小学</t>
  </si>
  <si>
    <t>诸城市林家村镇大屯小学</t>
  </si>
  <si>
    <t>齐河县刘桥镇孟店中心小学</t>
  </si>
  <si>
    <t>齐河县刘桥镇陈楼中心小学</t>
  </si>
  <si>
    <t>青岛莱西市马连庄镇洼子小学</t>
  </si>
  <si>
    <t>济宁乔羽小学</t>
  </si>
  <si>
    <t>齐河县刘桥镇流洪中心小学</t>
  </si>
  <si>
    <t>诸城市林家村镇皂户小学</t>
  </si>
  <si>
    <t>齐河县刘桥镇大刘中心小学</t>
  </si>
  <si>
    <t>诸城市林家村镇瓦店小学</t>
  </si>
  <si>
    <t>齐河县刘桥镇洪州小学</t>
  </si>
  <si>
    <t>临朐县第二实验小学</t>
  </si>
  <si>
    <t>诸城市林家村镇石门小学</t>
  </si>
  <si>
    <t>德州市陵城区义渡口镇实验小学</t>
  </si>
  <si>
    <t>惠民县麻店镇中心小学</t>
  </si>
  <si>
    <t>诸城市林家村镇赵家庄子小学</t>
  </si>
  <si>
    <t>诸城市林家村镇桃园小学</t>
  </si>
  <si>
    <t>惠民县麻店镇肖万中心小学</t>
  </si>
  <si>
    <t>诸城市林家村镇石河头小学</t>
  </si>
  <si>
    <t>青岛平度市南村镇洪兰小学</t>
  </si>
  <si>
    <t>济宁市任城区喻屯九子集小学</t>
  </si>
  <si>
    <t>青岛莱西市马连庄镇唐家庄小学</t>
  </si>
  <si>
    <t>青岛平度市南村镇沙梁小学</t>
  </si>
  <si>
    <t>惠民县麻店镇王店学区小学</t>
  </si>
  <si>
    <t>东平县实验小学</t>
  </si>
  <si>
    <t>惠民县麻店镇五牌学区小学</t>
  </si>
  <si>
    <t>东平县第二实验小学</t>
  </si>
  <si>
    <t>东平县第三实验小学</t>
  </si>
  <si>
    <t>青岛平度市南村镇北村小学</t>
  </si>
  <si>
    <t>淄川区罗村镇中心小学</t>
  </si>
  <si>
    <t>青岛平度市南村镇大高庄小学</t>
  </si>
  <si>
    <t>淄川区罗村镇道口小学</t>
  </si>
  <si>
    <t>诸城市林家村镇福奥小学</t>
  </si>
  <si>
    <t>邹城市千泉街道九里小学</t>
  </si>
  <si>
    <t>青岛平度市南村镇宗家埠小学</t>
  </si>
  <si>
    <t>淄博市淄川区罗村镇千峪学校</t>
  </si>
  <si>
    <t>青岛市市北区包头路小学</t>
  </si>
  <si>
    <t>肥城市实验小学</t>
  </si>
  <si>
    <t>德州市陵城区神头镇中心小学</t>
  </si>
  <si>
    <t>淄川区罗村镇南韩小学</t>
  </si>
  <si>
    <t>淄川区罗村镇聂村小学</t>
  </si>
  <si>
    <t>德州市陵城区神头镇徐屯小学</t>
  </si>
  <si>
    <t>德州市陵城区神头镇刘向前小学</t>
  </si>
  <si>
    <t>德州市德城区第三实验小学</t>
  </si>
  <si>
    <t>淄川区罗村镇实验小学</t>
  </si>
  <si>
    <t>枣庄市山亭区桑村镇中心小学</t>
  </si>
  <si>
    <t>惠民县桑落墅镇中心小学</t>
  </si>
  <si>
    <t>禹城市辛店镇中心小学</t>
  </si>
  <si>
    <t>禹城市辛店镇田刘小学</t>
  </si>
  <si>
    <t>惠民县桑落墅镇希望小学</t>
  </si>
  <si>
    <t>惠民县桑落墅镇石贾小学</t>
  </si>
  <si>
    <t>德州市陵城区神头皂户杨小学</t>
  </si>
  <si>
    <t>禹城市辛店镇张集小学</t>
  </si>
  <si>
    <t>禹城市辛店镇大李小学</t>
  </si>
  <si>
    <t>山东潍坊经济开发区锦绣学校</t>
  </si>
  <si>
    <t>惠民县桑落墅镇明德小学</t>
  </si>
  <si>
    <t>潍坊峡山生态经济开发区王家庄街道邢戈小学</t>
  </si>
  <si>
    <t>德州市陵城区神头镇邓集小学</t>
  </si>
  <si>
    <t>德州市陵城区神头镇付店小学</t>
  </si>
  <si>
    <t>临邑县临邑镇中心小学</t>
  </si>
  <si>
    <t>德城区新华办事处堤岭小学</t>
  </si>
  <si>
    <t>德城区新华办事处三七小学</t>
  </si>
  <si>
    <t>临邑县临邑镇启明小学</t>
  </si>
  <si>
    <t>德城区新华街道办事处常王小学</t>
  </si>
  <si>
    <t>禹城市张庄镇明德小学</t>
  </si>
  <si>
    <t>青岛平度市南村镇大西头小学</t>
  </si>
  <si>
    <t>枣庄市山亭区桑村镇贾庄小学</t>
  </si>
  <si>
    <t>惠民县石庙镇中心小学</t>
  </si>
  <si>
    <t>禹城市张庄镇姚张小学</t>
  </si>
  <si>
    <t>惠民县石庙镇御史小学</t>
  </si>
  <si>
    <t>枣庄市山亭区桑村镇芹沃小学</t>
  </si>
  <si>
    <t>惠民县石庙镇梁家小学</t>
  </si>
  <si>
    <t>惠民县石庙镇大付小学</t>
  </si>
  <si>
    <t>日照经济技术开发区兰州路小学</t>
  </si>
  <si>
    <t>齐河县祝阿镇黄河小学</t>
  </si>
  <si>
    <t>德州市新影街小学</t>
  </si>
  <si>
    <t>青岛市即墨区温泉社生小学</t>
  </si>
  <si>
    <t>青岛市市北区延安二路小学</t>
  </si>
  <si>
    <t>惠民县石庙镇桃源小学</t>
  </si>
  <si>
    <t>惠民县石庙镇孟家小学</t>
  </si>
  <si>
    <t>枣庄市山亭区桑村镇王庙小学</t>
  </si>
  <si>
    <t>淄博市淄川区峨庄乡中心小学</t>
  </si>
  <si>
    <t>齐河县表白寺镇实验小学</t>
  </si>
  <si>
    <t>济宁市永丰街中心小学</t>
  </si>
  <si>
    <t>东平县东平街道中心小学</t>
  </si>
  <si>
    <t>青岛市即墨区蓝村南泉小学</t>
  </si>
  <si>
    <t>日照市实验小学</t>
  </si>
  <si>
    <t>东平县东平街道无盐小学</t>
  </si>
  <si>
    <t>东平县东平街道王村小学</t>
  </si>
  <si>
    <t>东平县东平街道卞庄小学</t>
  </si>
  <si>
    <t>青岛市即墨区温泉南行小学</t>
  </si>
  <si>
    <t>东平县东平街道毛庄小学</t>
  </si>
  <si>
    <t>东平县东平街道小河小学</t>
  </si>
  <si>
    <t>东平县斑鸠店镇中心小学</t>
  </si>
  <si>
    <t>东平县斑鸠店镇子路小学</t>
  </si>
  <si>
    <t>东平县斑鸠店镇豆山小学</t>
  </si>
  <si>
    <t>东平县斑鸠店镇明德小学</t>
  </si>
  <si>
    <t>东平县斑鸠店镇西堂子小学</t>
  </si>
  <si>
    <t>东平县接山镇中心小学</t>
  </si>
  <si>
    <t>青岛市李沧区浮山路小学</t>
  </si>
  <si>
    <t>青岛市李沧区</t>
  </si>
  <si>
    <t>惠民县皂户李镇中心小学</t>
  </si>
  <si>
    <t>青岛市李沧区唐山路小学</t>
  </si>
  <si>
    <t>东平县大羊镇杨庄小学</t>
  </si>
  <si>
    <t>东平县大羊镇裴洼小学</t>
  </si>
  <si>
    <t>青岛市即墨区蓝村乔戈庄小学</t>
  </si>
  <si>
    <t>青岛市李沧区永安路小学</t>
  </si>
  <si>
    <t>临朐县第一实验小学</t>
  </si>
  <si>
    <t>青岛市李沧区升平路小学</t>
  </si>
  <si>
    <t>青岛市即墨区蓝村栾埠小学</t>
  </si>
  <si>
    <t>东平县经济开发区实验小学</t>
  </si>
  <si>
    <t>青岛市李沧区重庆中路第一小学</t>
  </si>
  <si>
    <t>青岛市即墨区蓝村庆余屯小学</t>
  </si>
  <si>
    <t>青岛市李沧区汾阳路小学</t>
  </si>
  <si>
    <t>青岛市即墨区蓝村赵家屯小学</t>
  </si>
  <si>
    <t>惠民县皂户李镇吕家小学</t>
  </si>
  <si>
    <t>东平县梯门镇梯门小学</t>
  </si>
  <si>
    <t>青岛市李沧区虎山路小学</t>
  </si>
  <si>
    <t>夏津县雷集镇古城小学</t>
  </si>
  <si>
    <t>夏津县雷集镇大张庄小学</t>
  </si>
  <si>
    <t>汶上县第一实验小学</t>
  </si>
  <si>
    <t>青岛西海岸新区新世纪小学</t>
  </si>
  <si>
    <t>青岛市即墨区大信司家疃小学</t>
  </si>
  <si>
    <t>青岛市即墨区蓝村挪城小学</t>
  </si>
  <si>
    <t>汶上县南站镇中心小学</t>
  </si>
  <si>
    <t>夏津县雷集镇杨庄小学</t>
  </si>
  <si>
    <t>东平成才希望小学</t>
  </si>
  <si>
    <t>汶上县南站镇石村小学</t>
  </si>
  <si>
    <t>青岛市李沧区四流中路第三小学</t>
  </si>
  <si>
    <t>青岛市即墨区蓝村王演庄小学</t>
  </si>
  <si>
    <t>青岛市李沧区振华路小学</t>
  </si>
  <si>
    <t>汶上县南站镇明德小学</t>
  </si>
  <si>
    <t>夏津县白马湖镇中心小学</t>
  </si>
  <si>
    <t>青岛市李沧区沧海路小学</t>
  </si>
  <si>
    <t>夏津县白马湖镇崔庄小学</t>
  </si>
  <si>
    <t>夏津县白马湖镇白庄小学</t>
  </si>
  <si>
    <t>汶上县南站镇程寺小学</t>
  </si>
  <si>
    <t>济南市幼儿师范专科学校常春藤附属小学</t>
  </si>
  <si>
    <t>青岛市李沧区永和路小学</t>
  </si>
  <si>
    <t>夏津县白马湖镇箭口小学</t>
  </si>
  <si>
    <t>汶上县南站镇李尹小学</t>
  </si>
  <si>
    <t>夏津县白马湖镇花园小学</t>
  </si>
  <si>
    <t>鄄城县引马镇窦庄完小</t>
  </si>
  <si>
    <t>青岛市李沧区安国路小学</t>
  </si>
  <si>
    <t>淄川区城南中心小学</t>
  </si>
  <si>
    <t>青岛市李沧区湘潭路小学</t>
  </si>
  <si>
    <t>鄄城县彭楼镇什李完小</t>
  </si>
  <si>
    <t>东平县老湖镇中心小学</t>
  </si>
  <si>
    <t>汶上县第六实验小学</t>
  </si>
  <si>
    <t>青岛市李沧区大枣园小学</t>
  </si>
  <si>
    <t>汶上县第六实验小学鹿庄校区</t>
  </si>
  <si>
    <t>汶上县第六实验小学刘村校区</t>
  </si>
  <si>
    <t>夏津县雷集镇康寺小学</t>
  </si>
  <si>
    <t>汶上县南站镇李海小学</t>
  </si>
  <si>
    <t>齐河县仁里集镇肖姚中心小学</t>
  </si>
  <si>
    <t>青岛市李沧区遵义路小学</t>
  </si>
  <si>
    <t>单县终兴镇中心小学</t>
  </si>
  <si>
    <t>夏津县雷集镇双庙小学</t>
  </si>
  <si>
    <t>齐河县仁里集镇松林赵中心小学</t>
  </si>
  <si>
    <t>青岛市李沧区实验小学</t>
  </si>
  <si>
    <t>日照经济技术开发区桂林路小学</t>
  </si>
  <si>
    <t>青岛市李沧区北山小学</t>
  </si>
  <si>
    <t>东平县梯门镇中心小学</t>
  </si>
  <si>
    <t>东平县老湖镇新村小学</t>
  </si>
  <si>
    <t>齐河县仁里集镇实验小学</t>
  </si>
  <si>
    <t>禹城市房寺镇善集高级小学</t>
  </si>
  <si>
    <t>东平县老湖镇王台小学</t>
  </si>
  <si>
    <t>武城县鲁权屯镇第四小学</t>
  </si>
  <si>
    <t>东平县老湖镇水河小学</t>
  </si>
  <si>
    <t>泗水县济河街道珍珠泉小学</t>
  </si>
  <si>
    <t>泗水县博士源小学</t>
  </si>
  <si>
    <t>东平县老湖镇焦铺小学</t>
  </si>
  <si>
    <t>泗水县济河街道东郊小学</t>
  </si>
  <si>
    <t>东平县老湖镇宋村小学</t>
  </si>
  <si>
    <t>东平县州城街道中心小学</t>
  </si>
  <si>
    <t>泗水县济河街道踞龙小学</t>
  </si>
  <si>
    <t>临邑县德平镇中心小学</t>
  </si>
  <si>
    <t>潍坊博海学校</t>
  </si>
  <si>
    <t>临邑县德平镇林寨小学</t>
  </si>
  <si>
    <t>临邑县德平镇碱李学区小学</t>
  </si>
  <si>
    <t>临邑县德平镇茄子李学区小学</t>
  </si>
  <si>
    <t>东平县州城街道孙岗小学</t>
  </si>
  <si>
    <t>青岛市市北区湖岛小学</t>
  </si>
  <si>
    <t>青岛市李沧区书院路小学</t>
  </si>
  <si>
    <t>青岛市李沧区李沧路小学</t>
  </si>
  <si>
    <t>泗水县济河街道尖山小学</t>
  </si>
  <si>
    <t>青岛市李沧区金水路小学</t>
  </si>
  <si>
    <t>青岛市李沧区第二实验小学</t>
  </si>
  <si>
    <t>青岛市李沧区李村小学</t>
  </si>
  <si>
    <t>青岛市李沧区铜川路小学</t>
  </si>
  <si>
    <t>青岛市李沧区徐水路小学</t>
  </si>
  <si>
    <t>青岛市李沧区东川路小学</t>
  </si>
  <si>
    <t>青岛市李沧区永平路小学</t>
  </si>
  <si>
    <t>泗水县民族希望小学</t>
  </si>
  <si>
    <t>临邑县德平镇郭湾学区小学</t>
  </si>
  <si>
    <t>齐河县振华双语小学</t>
  </si>
  <si>
    <t>临邑县恒源街道办事处恒源小学</t>
  </si>
  <si>
    <t>烟台市莱山区第二实验小学</t>
  </si>
  <si>
    <t>临邑县恒源街道办事处草寺小学</t>
  </si>
  <si>
    <t>临邑县理合务镇刘头学区小学</t>
  </si>
  <si>
    <t>临邑县翟家镇实验小学</t>
  </si>
  <si>
    <t>高青县花沟镇龙桑完全小学</t>
  </si>
  <si>
    <t>东明县陆圈镇王官屯小学</t>
  </si>
  <si>
    <t>高青县花沟镇耿家完全小学</t>
  </si>
  <si>
    <t>临邑光明双语学校</t>
  </si>
  <si>
    <t>东平县州城街道师柳林小学</t>
  </si>
  <si>
    <t>临邑县实验小学</t>
  </si>
  <si>
    <t>青岛莱西市院上镇武备小学</t>
  </si>
  <si>
    <t>临邑县师范附属小学</t>
  </si>
  <si>
    <t>高青县花沟镇榆林完全小学</t>
  </si>
  <si>
    <t>东平县州城街道张庄小学</t>
  </si>
  <si>
    <t>高青县高城镇樊林小学</t>
  </si>
  <si>
    <t>东平县州城街道田庄小学</t>
  </si>
  <si>
    <t>牡丹区皇镇街道办事处邢楼小学</t>
  </si>
  <si>
    <t>惠民县姜楼镇王集小学</t>
  </si>
  <si>
    <t>惠民县姜楼镇联伍中心小学</t>
  </si>
  <si>
    <t>青岛莱西市工银第四希望小学</t>
  </si>
  <si>
    <t>惠民县姜楼镇崔寨中心小学</t>
  </si>
  <si>
    <t>青岛莱西市院上镇海尔希望小学</t>
  </si>
  <si>
    <t>惠民县姜楼镇季庄中心小学</t>
  </si>
  <si>
    <t>东平县新湖镇中心小学</t>
  </si>
  <si>
    <t>淄川区龙泉镇中心小学</t>
  </si>
  <si>
    <t>青岛市市北区南仲家洼小学</t>
  </si>
  <si>
    <t>德州市陵城区前孙镇中心小学</t>
  </si>
  <si>
    <t>淄川区龙泉镇龙泉小学</t>
  </si>
  <si>
    <t>德州市陵城区前孙镇商庄小学</t>
  </si>
  <si>
    <t>青岛莱西市院上镇奔达小学</t>
  </si>
  <si>
    <t>临朐县五井镇茹家庄小学</t>
  </si>
  <si>
    <t>德州市陵城区前孙镇楼子庄小学</t>
  </si>
  <si>
    <t>临朐县五井镇九杰小学</t>
  </si>
  <si>
    <t>东平县沙河站镇中心小学</t>
  </si>
  <si>
    <t>济宁市枣店阁中心小学</t>
  </si>
  <si>
    <t>东平县沙河站镇蔡庄店小学</t>
  </si>
  <si>
    <t>德州市陵城区前孙镇白庄小学</t>
  </si>
  <si>
    <t>东平县沙河站镇小杨庄小学</t>
  </si>
  <si>
    <t>东平县沙河站镇何村小学</t>
  </si>
  <si>
    <t>东平县彭集镇第一中心小学</t>
  </si>
  <si>
    <t>东平县彭集街道中心小学</t>
  </si>
  <si>
    <t>东平县彭集街道梁村小学</t>
  </si>
  <si>
    <t>临朐县五井镇嵩山小学</t>
  </si>
  <si>
    <t>邹城市大束镇中心小学</t>
  </si>
  <si>
    <t>东平县彭集街道大牛村小学</t>
  </si>
  <si>
    <t>邹城市大束镇黄疃小学</t>
  </si>
  <si>
    <t>邹城市大束镇凰翥小学</t>
  </si>
  <si>
    <t>青岛市市北区陵县路小学</t>
  </si>
  <si>
    <t>菏泽市牡丹区都司镇郭堂李小学</t>
  </si>
  <si>
    <t>邹城市大束镇付庄小学</t>
  </si>
  <si>
    <t>日照经济技术开发区第五小学</t>
  </si>
  <si>
    <t>东平县彭集街道龙崮小学</t>
  </si>
  <si>
    <t>邹城市大束镇土旺小学</t>
  </si>
  <si>
    <t>东平县彭集街道后亭小学</t>
  </si>
  <si>
    <t>邹城市大束镇崮寨小学</t>
  </si>
  <si>
    <t>东平县彭集街道南城子小学</t>
  </si>
  <si>
    <t>邹城市大束镇匡庄小学</t>
  </si>
  <si>
    <t>东平县彭集街道马代村小学</t>
  </si>
  <si>
    <t>东平县旧县乡王古店小学</t>
  </si>
  <si>
    <t>邹城市大束镇付堂小学</t>
  </si>
  <si>
    <t>淄博市临淄区皇城镇六端小学</t>
  </si>
  <si>
    <t>淄博市临淄区凤凰镇张王小学</t>
  </si>
  <si>
    <t>邹城市大束镇安平小学</t>
  </si>
  <si>
    <t>日照市岚山区碑廓镇中心小学</t>
  </si>
  <si>
    <t>东平县银山镇马山头小学</t>
  </si>
  <si>
    <t>淄博市临淄区凤凰镇路山小学</t>
  </si>
  <si>
    <t>东平县银山镇耿山口小学</t>
  </si>
  <si>
    <t>蓬莱市大柳行小学</t>
  </si>
  <si>
    <t>东平县银山镇中心小学</t>
  </si>
  <si>
    <t>淄博市临淄区凤凰镇召口小学</t>
  </si>
  <si>
    <t>日照市岚山区碑廓镇甫田小学</t>
  </si>
  <si>
    <t>邹城市大束镇灰埠小学</t>
  </si>
  <si>
    <t>淄博市临淄区凤凰镇南坞小学</t>
  </si>
  <si>
    <t>蓬莱市虎路线小学</t>
  </si>
  <si>
    <t>邹城市大束镇水河小学</t>
  </si>
  <si>
    <t>淄博市临淄区凤凰镇北金小学</t>
  </si>
  <si>
    <t>日照市岚山区碑廓镇二朱曹小学</t>
  </si>
  <si>
    <t>齐河县则坤私立学校</t>
  </si>
  <si>
    <t>济宁市任城区唐口梁南小学</t>
  </si>
  <si>
    <t>青岛市即墨区环秀中心小学</t>
  </si>
  <si>
    <t>东平县银山镇郭楼小学</t>
  </si>
  <si>
    <t>东平县银山镇昆山小学</t>
  </si>
  <si>
    <t>菏泽市牡丹区皇街道办事处中心小学</t>
  </si>
  <si>
    <t>青岛市市北区敦化路小学</t>
  </si>
  <si>
    <t>德州市东风东路小学</t>
  </si>
  <si>
    <t>牡丹区皇镇街道办事处李真庄小学</t>
  </si>
  <si>
    <t>青岛市即墨区环秀城南小学</t>
  </si>
  <si>
    <t>潍坊经济开发区实验小学</t>
  </si>
  <si>
    <t>青岛市即墨区环秀西城东小学</t>
  </si>
  <si>
    <t>牡丹区皇镇街道办事处刘平坊小学</t>
  </si>
  <si>
    <t>齐河县华店镇中心小学</t>
  </si>
  <si>
    <t>枣庄市山亭区山城街道枣树岭小学</t>
  </si>
  <si>
    <t>青岛市市北区淮阳路小学</t>
  </si>
  <si>
    <t>牡丹区皇镇街道办事处祁楼小学</t>
  </si>
  <si>
    <t>枣庄市山亭区山城街道南庄小学</t>
  </si>
  <si>
    <t>青岛市即墨区环秀庙头小学</t>
  </si>
  <si>
    <t>枣庄市山亭区山城街道东山腰小学</t>
  </si>
  <si>
    <t>枣庄市山亭区山城街道岩底小学</t>
  </si>
  <si>
    <t>枣庄市山亭区山城街道小王庄小学</t>
  </si>
  <si>
    <t>青岛市市北区长沙路小学</t>
  </si>
  <si>
    <t>青岛市即墨区环秀兴家疃小学</t>
  </si>
  <si>
    <t>牡丹区皇镇街道办事处付海小学</t>
  </si>
  <si>
    <t>枣庄市山亭区山城街道大岩头小学</t>
  </si>
  <si>
    <t>枣庄市山亭区山城街道刘庄小学</t>
  </si>
  <si>
    <t>青岛市市北区开平路小学</t>
  </si>
  <si>
    <t>青岛市即墨区环秀三里庄小学</t>
  </si>
  <si>
    <t>青岛市即墨区环秀叫儿埠小学</t>
  </si>
  <si>
    <t>惠民县魏集镇中心小学</t>
  </si>
  <si>
    <t>枣庄市山亭区山城街道文华小学</t>
  </si>
  <si>
    <t>枣庄市山亭区新纪元小学</t>
  </si>
  <si>
    <t>青岛市市北区平安路第二小学</t>
  </si>
  <si>
    <t>惠民县魏集镇第二小学</t>
  </si>
  <si>
    <t>惠民县魏集镇第三小学</t>
  </si>
  <si>
    <t>青岛市即墨区环秀山前小学</t>
  </si>
  <si>
    <t>济宁市霍家街小学</t>
  </si>
  <si>
    <t>惠民县魏集镇第四小学</t>
  </si>
  <si>
    <t>青岛市市北区重庆路第三小学</t>
  </si>
  <si>
    <t>青岛市市北区嘉定路小学</t>
  </si>
  <si>
    <t>东平县商老庄乡中心小学</t>
  </si>
  <si>
    <t>青岛市市北区洛阳路第二小学</t>
  </si>
  <si>
    <t>青岛市市北区杭州路小学</t>
  </si>
  <si>
    <t>东平县商老庄乡渔乡子弟学校</t>
  </si>
  <si>
    <t>乐陵市黄夹镇后张小学</t>
  </si>
  <si>
    <t>东平县商老庄乡八里湾小学</t>
  </si>
  <si>
    <t>东平县商老庄乡商楼小学</t>
  </si>
  <si>
    <t>乐陵市黄夹镇霍寨小学</t>
  </si>
  <si>
    <t>东平县戴庙镇中心小学</t>
  </si>
  <si>
    <t>青岛市市北区宜阳路小学</t>
  </si>
  <si>
    <t>乐陵市黄夹镇杨家小学</t>
  </si>
  <si>
    <t>东平县戴庙镇沈楼小学</t>
  </si>
  <si>
    <t>夏津县双庙镇中心小学</t>
  </si>
  <si>
    <t>乐陵市黄夹镇希森小学</t>
  </si>
  <si>
    <t>东平县戴庙镇西辛小学</t>
  </si>
  <si>
    <t>夏津县双庙镇吴庄小学</t>
  </si>
  <si>
    <t>东平县戴庙镇师集小学</t>
  </si>
  <si>
    <t>夏津县双庙镇后柳小学</t>
  </si>
  <si>
    <t>乐陵市黄夹镇后仓小学</t>
  </si>
  <si>
    <t>乐陵市黄夹镇茨头堡小学</t>
  </si>
  <si>
    <t>乐陵市黄夹镇吴家小学</t>
  </si>
  <si>
    <t>乐陵市黄夹镇袁家小学</t>
  </si>
  <si>
    <t>乐陵市黄夹镇海尔希望小学</t>
  </si>
  <si>
    <t>青岛市市北区郑州路第二小学</t>
  </si>
  <si>
    <t>德州市黎明街小学</t>
  </si>
  <si>
    <t>青岛市市北区洛阳路第一小学</t>
  </si>
  <si>
    <t>淄博市临淄区辛店街道大武小学</t>
  </si>
  <si>
    <t>青岛市即墨区潮海启翰小学</t>
  </si>
  <si>
    <t>青岛市市北区重庆路第二小学</t>
  </si>
  <si>
    <t>青岛市即墨区潮海第三小学</t>
  </si>
  <si>
    <t>东营市东营区英才小学</t>
  </si>
  <si>
    <t>枣庄市山亭区店子镇中心小学</t>
  </si>
  <si>
    <t>青岛市即墨区潮海中心小学</t>
  </si>
  <si>
    <t>枣庄市山亭区店子镇高崖小学</t>
  </si>
  <si>
    <t>枣庄市山亭区店子镇罗营小学</t>
  </si>
  <si>
    <t>青岛市市北区河西小学</t>
  </si>
  <si>
    <t>枣庄市山亭区店子镇鹁鸽崖小学</t>
  </si>
  <si>
    <t>青岛市市北区四流南路第一小学</t>
  </si>
  <si>
    <t>枣庄市山亭区店子镇明德小学</t>
  </si>
  <si>
    <t>枣庄市山亭区店子镇尚河学校</t>
  </si>
  <si>
    <t>青岛市市北区私立青岛大路小学</t>
  </si>
  <si>
    <t>枣庄市山亭区店子镇龙虎小学</t>
  </si>
  <si>
    <t>枣庄市山亭区店子镇姚营小学</t>
  </si>
  <si>
    <t>枣庄市山亭区店子镇蒋自崖小学</t>
  </si>
  <si>
    <t>鄄城县左营乡左营完小</t>
  </si>
  <si>
    <t>日照市东港区后村镇中心小学</t>
  </si>
  <si>
    <t>山东省郯城县第一实验小学</t>
  </si>
  <si>
    <t>临沂市郯城县</t>
  </si>
  <si>
    <t>滕州市大坞镇善山学校</t>
  </si>
  <si>
    <t>日照市东港区后村镇崖头小学</t>
  </si>
  <si>
    <t>鄄城县左营乡杨屯完小</t>
  </si>
  <si>
    <t>济南市长清区乐天小学</t>
  </si>
  <si>
    <t>日照市东港区后村镇曙光小学</t>
  </si>
  <si>
    <t>日照市东港区后村镇山河小学</t>
  </si>
  <si>
    <t>日照市东港区后村镇汉家皋陆小学</t>
  </si>
  <si>
    <t>鄄城县左营乡付庄完小</t>
  </si>
  <si>
    <t>汶上县次丘镇中心小学</t>
  </si>
  <si>
    <t>临朐县龙泉小学</t>
  </si>
  <si>
    <t>汶上县次丘镇河里小学</t>
  </si>
  <si>
    <t>鄄城县左营乡左南社区小学</t>
  </si>
  <si>
    <t>汶上县次丘镇高庄小学</t>
  </si>
  <si>
    <t>汶上县次丘镇白马河小学</t>
  </si>
  <si>
    <t>汶上县次丘镇徐村小学</t>
  </si>
  <si>
    <t>汶上县次丘镇枣杭小学</t>
  </si>
  <si>
    <t>汶上县次丘镇李太口小学</t>
  </si>
  <si>
    <t>汶上县次丘镇鹿湾小学</t>
  </si>
  <si>
    <t>汶上县次丘镇西温口小学</t>
  </si>
  <si>
    <t>鄄城县左营乡吕庙完小</t>
  </si>
  <si>
    <t>青岛市崂山区实验小学</t>
  </si>
  <si>
    <t>汶上县寅寺镇中心小学</t>
  </si>
  <si>
    <t>鄄城县左营乡陈良完小</t>
  </si>
  <si>
    <t>汶上县寅寺镇林楼小学</t>
  </si>
  <si>
    <t>汶上县寅寺镇胡楼小学</t>
  </si>
  <si>
    <t>汶上县寅寺镇王楼小学</t>
  </si>
  <si>
    <t>汶上县寅寺镇栓庄小学</t>
  </si>
  <si>
    <t>汶上县寅寺镇李村小学</t>
  </si>
  <si>
    <t>汶上县寅寺镇何湾小学</t>
  </si>
  <si>
    <t>汶上县寅寺镇草桥小学</t>
  </si>
  <si>
    <t>汶上县寅寺镇周村小学</t>
  </si>
  <si>
    <t>菏泽市开发区春蕾小学</t>
  </si>
  <si>
    <t>汶上县杨店镇中心小学</t>
  </si>
  <si>
    <t>汶上县杨店镇王楼小学</t>
  </si>
  <si>
    <t>汶上县杨店镇陈堂小学</t>
  </si>
  <si>
    <t>汶上县杨店镇泗汶小学</t>
  </si>
  <si>
    <t>汶上县杨店镇大屯小学</t>
  </si>
  <si>
    <t>东明县菜园集镇李屯小学</t>
  </si>
  <si>
    <t>汶上县军屯乡融智小学</t>
  </si>
  <si>
    <t>汶上县军屯乡白店小学</t>
  </si>
  <si>
    <t>汶上县军屯乡南留小学</t>
  </si>
  <si>
    <t>汶上县军屯乡云尾小学</t>
  </si>
  <si>
    <t>汶上县军屯乡戚姬小学</t>
  </si>
  <si>
    <t>汶上县军屯乡明德小学</t>
  </si>
  <si>
    <t>菏泽高新区马岭岗镇黄庙小学</t>
  </si>
  <si>
    <t>菏泽市牡丹区东关小学</t>
  </si>
  <si>
    <t>临朐县东城街道文昌小学</t>
  </si>
  <si>
    <t>临沂育成小学</t>
  </si>
  <si>
    <t>临朐县东城街道七贤小学</t>
  </si>
  <si>
    <t>临沂市兰山区冠博实验学校</t>
  </si>
  <si>
    <t>临沂兰亭实验学校</t>
  </si>
  <si>
    <t>临沂童星实验学校</t>
  </si>
  <si>
    <t>临朐县东城街道孔村小学</t>
  </si>
  <si>
    <t>兰山区晓蕾创新学校</t>
  </si>
  <si>
    <t>青岛市即墨区移风店中心小学</t>
  </si>
  <si>
    <t>青岛市即墨区第四实验小学</t>
  </si>
  <si>
    <t>青岛市即墨区德馨小学</t>
  </si>
  <si>
    <t>青岛市即墨区移风店傅家小学</t>
  </si>
  <si>
    <t>青岛市即墨区移风店西马小学</t>
  </si>
  <si>
    <t>东平县大羊镇土安小学</t>
  </si>
  <si>
    <t>青岛平度市南村镇杜戈庄小学</t>
  </si>
  <si>
    <t>青岛市即墨区潮海城东小学</t>
  </si>
  <si>
    <t>泗水县济河街道东高小学</t>
  </si>
  <si>
    <t>汶上县南站镇龙集小学</t>
  </si>
  <si>
    <t>昌乐县实验小学</t>
  </si>
  <si>
    <t>泰安市泰山区大津口乡中心小学</t>
  </si>
  <si>
    <t>泰安市泰山区大津口乡范家庄小学</t>
  </si>
  <si>
    <t>邹城市看庄镇柳下邑小学</t>
  </si>
  <si>
    <t>泰安市泰山区大津口乡藕池小学</t>
  </si>
  <si>
    <t>夏津县渡口驿乡中心小学</t>
  </si>
  <si>
    <t>夏津县渡口驿乡二屯小学</t>
  </si>
  <si>
    <t>夏津县渡口驿乡三屯小学</t>
  </si>
  <si>
    <t>临邑县宿安乡刘寨中心学校</t>
  </si>
  <si>
    <t>临邑县宿安乡中心小学</t>
  </si>
  <si>
    <t>临邑县宿安乡完小</t>
  </si>
  <si>
    <t>潍坊锦程小学</t>
  </si>
  <si>
    <t>济宁市任城区喻屯谭口集小学</t>
  </si>
  <si>
    <t>菏泽市牡丹区黄堽镇许胡同小学</t>
  </si>
  <si>
    <t>临邑县兴隆镇中心小学</t>
  </si>
  <si>
    <t>菏泽市牡丹区黄堽镇黄堽小学</t>
  </si>
  <si>
    <t>青岛市即墨区移风店金羚希望小学</t>
  </si>
  <si>
    <t>泗水县金庄镇北玉沟小学</t>
  </si>
  <si>
    <t>临邑县兴隆镇实验小学</t>
  </si>
  <si>
    <t>临邑县兴隆镇西袁学区小学</t>
  </si>
  <si>
    <t>菏泽市牡丹区黄堽镇侯集小学</t>
  </si>
  <si>
    <t>泗水县金庄镇南玉沟小学</t>
  </si>
  <si>
    <t>菏泽市牡丹区黄堽镇王庄小学</t>
  </si>
  <si>
    <t>临沂市河东区汤河镇中心小学</t>
  </si>
  <si>
    <t>临邑县临南镇中心小学</t>
  </si>
  <si>
    <t>菏泽市牡丹区黄堽镇杜庙小学</t>
  </si>
  <si>
    <t>菏泽市牡丹区都司镇南刘庄小学</t>
  </si>
  <si>
    <t>菏泽市牡丹区黄堽镇大张庄小学</t>
  </si>
  <si>
    <t>临沂市河东区汤河镇曲坊小学</t>
  </si>
  <si>
    <t>临沂市河东区汤河镇坊坞小学</t>
  </si>
  <si>
    <t>临沂市河东区汤河镇程子河小学</t>
  </si>
  <si>
    <t>菏泽市牡丹区黄堽镇贾庄小学</t>
  </si>
  <si>
    <t>青岛莱西市姜山镇大河头小学</t>
  </si>
  <si>
    <t>临沂市河东区汤河镇洽沟小学</t>
  </si>
  <si>
    <t>邹城市看庄镇王楼小学</t>
  </si>
  <si>
    <t>临沂市河东区汤河镇楼子小学</t>
  </si>
  <si>
    <t>菏泽市牡丹区黄堽镇胡庄小学</t>
  </si>
  <si>
    <t>青岛莱西市姜山镇海尔希望小学</t>
  </si>
  <si>
    <t>夏津县新盛店镇西李小学</t>
  </si>
  <si>
    <t>德州市陵城区滋镇三联小学</t>
  </si>
  <si>
    <t>菏泽市牡丹区都司镇都司小学</t>
  </si>
  <si>
    <t>夏津县新盛店镇左王庄小学</t>
  </si>
  <si>
    <t>菏泽市牡丹区都司镇白刘庄小学</t>
  </si>
  <si>
    <t>菏泽市牡丹区黄堽镇大高庄小学</t>
  </si>
  <si>
    <t>夏津县新盛店镇前屯小学</t>
  </si>
  <si>
    <t>德州市陵城区滋镇前许小学</t>
  </si>
  <si>
    <t>夏津县新盛店镇滕庄小学</t>
  </si>
  <si>
    <t>菏泽市牡丹区黄堽镇马堂小学</t>
  </si>
  <si>
    <t>郓城县随官屯镇高陈小学</t>
  </si>
  <si>
    <t>青岛市即墨区移风店上泊小学</t>
  </si>
  <si>
    <t>德州市陵城区滋镇高家小学</t>
  </si>
  <si>
    <t>临沂红旗小学</t>
  </si>
  <si>
    <t>德州市陵城区滋镇张龙小学</t>
  </si>
  <si>
    <t>山东潍城经济开发区豪德小学分校</t>
  </si>
  <si>
    <t>青岛市即墨区鳌山卫华龙小学</t>
  </si>
  <si>
    <t>夏津县新盛店镇蔡庄小学</t>
  </si>
  <si>
    <t>齐河县晏北街道永锋小学</t>
  </si>
  <si>
    <t>山东潍城经济开发区豪德小学</t>
  </si>
  <si>
    <t>临邑县邢侗街道办事处同旭小学</t>
  </si>
  <si>
    <t>齐河县开发区实验小学</t>
  </si>
  <si>
    <t>菏泽市牡丹区黄堽镇中心小学</t>
  </si>
  <si>
    <t>临邑县邢侗街道办事处犁城小学</t>
  </si>
  <si>
    <t>菏泽市牡丹区都司镇周楼小学</t>
  </si>
  <si>
    <t>菏泽市牡丹区黄堽镇邓庙小学</t>
  </si>
  <si>
    <t>青岛市即墨区鳌山卫中心小学</t>
  </si>
  <si>
    <t>禹城市安仁镇中心小学</t>
  </si>
  <si>
    <t>菏泽市牡丹区何楼办事处河南王小学</t>
  </si>
  <si>
    <t>禹城市安仁镇孙庄小学</t>
  </si>
  <si>
    <t>青岛市即墨区鳌山卫七沟小学</t>
  </si>
  <si>
    <t>菏泽市牡丹区黄堽镇新世纪小学</t>
  </si>
  <si>
    <t>牡丹区何楼办事处晁八寨完全小学</t>
  </si>
  <si>
    <t>禹城市安仁镇赵集小学</t>
  </si>
  <si>
    <t>汶上县义桥镇中心小学</t>
  </si>
  <si>
    <t>单县南城第一小学</t>
  </si>
  <si>
    <t>青岛市即墨区鳌山卫盘龙小学</t>
  </si>
  <si>
    <t>汶上县义桥镇孔楼小学</t>
  </si>
  <si>
    <t>齐河县潘店镇中心小学</t>
  </si>
  <si>
    <t>临沂九曲小学</t>
  </si>
  <si>
    <t>汶上县义桥镇义桥小学</t>
  </si>
  <si>
    <t>菏泽市牡丹区何楼办事处东风小学</t>
  </si>
  <si>
    <t>青岛市即墨区鳌山卫大龙小学</t>
  </si>
  <si>
    <t>牡丹区何楼办事处中心学校红卫小学</t>
  </si>
  <si>
    <t>青岛市即墨区鳌山卫白庙小学</t>
  </si>
  <si>
    <t>单县南城第二小学</t>
  </si>
  <si>
    <t>菏泽市牡丹区何楼镇簸箕屯小学</t>
  </si>
  <si>
    <t>单县南城向阳小学</t>
  </si>
  <si>
    <t>临沂沭埠岭小学</t>
  </si>
  <si>
    <t>青岛市即墨区鳌山卫方正小学</t>
  </si>
  <si>
    <t>山亭区徐庄镇中心小学</t>
  </si>
  <si>
    <t>青岛市即墨区鳌山卫场元小学</t>
  </si>
  <si>
    <t>临沂幸福小学</t>
  </si>
  <si>
    <t>山亭区徐庄镇土山小学</t>
  </si>
  <si>
    <t>鄄城县富春乡周楼完小</t>
  </si>
  <si>
    <t>单县南城明德小学</t>
  </si>
  <si>
    <t>山亭区徐庄镇白龙湾小学</t>
  </si>
  <si>
    <t>汶上县义桥镇金水桥小学</t>
  </si>
  <si>
    <t>菏泽市牡丹区何楼办事处三官庙小学</t>
  </si>
  <si>
    <t>淄博市临淄区凤凰镇梧台小学</t>
  </si>
  <si>
    <t>单县实验小学</t>
  </si>
  <si>
    <t>山亭区徐庄镇王庄小学</t>
  </si>
  <si>
    <t>菏泽市牡丹区何楼办事处雲菏小学</t>
  </si>
  <si>
    <t>单县新东方学校</t>
  </si>
  <si>
    <t>山亭区徐庄镇建银希望小学</t>
  </si>
  <si>
    <t>汶上县义桥镇九华小学</t>
  </si>
  <si>
    <t>临沂坡埠小学</t>
  </si>
  <si>
    <t>青岛市即墨区移风店太祉庄小学</t>
  </si>
  <si>
    <t>枣庄市山亭区徐庄镇明德小学</t>
  </si>
  <si>
    <t>临沂斜坊小学</t>
  </si>
  <si>
    <t>单县育才小学</t>
  </si>
  <si>
    <t>齐河县潘店镇实验小学</t>
  </si>
  <si>
    <t>单县莱河镇中心小学</t>
  </si>
  <si>
    <t>汶上县义桥镇联合小学</t>
  </si>
  <si>
    <t>单县莱河镇丁楼小学</t>
  </si>
  <si>
    <t>济南市济阳区垛石镇索庙小学</t>
  </si>
  <si>
    <t>单县莱河镇梁庄小学</t>
  </si>
  <si>
    <t>山亭区徐庄镇宝隆·华辉涝岭希望小学</t>
  </si>
  <si>
    <t>青岛市市北区私立格兰德小学</t>
  </si>
  <si>
    <t>单县莱河镇黄六小学</t>
  </si>
  <si>
    <t>青岛市即墨区移风店耀杰希望小学</t>
  </si>
  <si>
    <t>济宁市东门大街小学</t>
  </si>
  <si>
    <t>菏泽市牡丹区都司镇朱屯小学</t>
  </si>
  <si>
    <t>菏泽市牡丹区何楼办事处刘城小学</t>
  </si>
  <si>
    <t>菏泽市牡丹区黄堽镇沙堽小学</t>
  </si>
  <si>
    <t>临沂市河东区汤头街道中心小学</t>
  </si>
  <si>
    <t>山亭区徐庄镇东良子口小学</t>
  </si>
  <si>
    <t>淄川区杨寨镇中心小学</t>
  </si>
  <si>
    <t>山亭区徐庄镇宋庄小学</t>
  </si>
  <si>
    <t>临沂市河东区汤头街道林子小学</t>
  </si>
  <si>
    <t>临沂市河东区汤头街道五湖小学</t>
  </si>
  <si>
    <t>淄川区杨寨镇赵瓦小学</t>
  </si>
  <si>
    <t>单县莱河镇许河小学</t>
  </si>
  <si>
    <t>淄川区杨寨镇耿家小学</t>
  </si>
  <si>
    <t>临沂市河东区汤头街道龙车辇社区小学</t>
  </si>
  <si>
    <t>临沂市河东区汤头街道郑庄小学</t>
  </si>
  <si>
    <t>鄄城县古泉街道西城完全小学</t>
  </si>
  <si>
    <t>单县谢集镇谢集小学</t>
  </si>
  <si>
    <t>青岛市市北区郑州路小学</t>
  </si>
  <si>
    <t>青岛市即墨区移风店辛庄小学</t>
  </si>
  <si>
    <t>单县谢集镇谢楼小学</t>
  </si>
  <si>
    <t>济宁市北门里中心小学</t>
  </si>
  <si>
    <t>青岛市市北区东胜路小学</t>
  </si>
  <si>
    <t>夏津县实验小学</t>
  </si>
  <si>
    <t>临沂市河东区汤头街道长沟小学</t>
  </si>
  <si>
    <t>单县谢集镇赵双楼小学</t>
  </si>
  <si>
    <t>单县谢集镇陈庄小学</t>
  </si>
  <si>
    <t>单县谢集镇十里铺小学</t>
  </si>
  <si>
    <t>青岛市市北区宁安路小学</t>
  </si>
  <si>
    <t>淄博市临淄区稷下街道中心小学</t>
  </si>
  <si>
    <t>单县谢集镇袁新庄小学</t>
  </si>
  <si>
    <t>临邑县孟寺镇实验小学</t>
  </si>
  <si>
    <t>淄博市临淄区稷下街道董褚小学</t>
  </si>
  <si>
    <t>淄博市临淄区稷下街道安次小学</t>
  </si>
  <si>
    <t>青岛市即墨区移风店石化育才小学</t>
  </si>
  <si>
    <t>单县谢集镇刘奶庙小学</t>
  </si>
  <si>
    <t>单县东城办事处高家庄小学</t>
  </si>
  <si>
    <t>青岛市崂山区第三实验小学</t>
  </si>
  <si>
    <t>单县东城办事处韩庙小学</t>
  </si>
  <si>
    <t>济宁市任城区唐口廉屯小学</t>
  </si>
  <si>
    <t>郓城县水堡乡肖垓小学</t>
  </si>
  <si>
    <t>德州市陵城区临齐街道办事处孙来仪小学</t>
  </si>
  <si>
    <t>临沂市河东区太平街道中心小学</t>
  </si>
  <si>
    <t>莘县第二实验小学</t>
  </si>
  <si>
    <t>临沂市河东区太平街道东南白塔小学</t>
  </si>
  <si>
    <t>临沂市河东区太平街道智星实验学校</t>
  </si>
  <si>
    <t>曲阜市姚村镇王村小学</t>
  </si>
  <si>
    <t>单县东城办事处高庄户小学</t>
  </si>
  <si>
    <t>临沂市河东区太平街道大刘寨小学</t>
  </si>
  <si>
    <t>临沂市河东区太平街道东张屯小学</t>
  </si>
  <si>
    <t>临沂市河东区汤头街道白塔小学</t>
  </si>
  <si>
    <t>青岛市市北区上海路小学</t>
  </si>
  <si>
    <t>单县郭村镇中心小学</t>
  </si>
  <si>
    <t>菏泽市牡丹区王浩屯镇中心小学</t>
  </si>
  <si>
    <t>单县郭村镇孙庄小学</t>
  </si>
  <si>
    <t>单县郭村镇田桥小学</t>
  </si>
  <si>
    <t>单县郭村镇大李海小学</t>
  </si>
  <si>
    <t>邹城市看庄镇看庄小学</t>
  </si>
  <si>
    <t>菏泽市牡丹区王浩屯镇梁于小学</t>
  </si>
  <si>
    <t>单县郭村镇葛庙小学</t>
  </si>
  <si>
    <t>菏泽市牡丹区吴店镇中心小学</t>
  </si>
  <si>
    <t>单县郭村镇李庄小学</t>
  </si>
  <si>
    <t>单县郭村镇张保楼小学</t>
  </si>
  <si>
    <t>青岛市市北区同安路小学</t>
  </si>
  <si>
    <t>单县郭村镇明德学校</t>
  </si>
  <si>
    <t>菏泽市牡丹区王浩屯镇王岗小学</t>
  </si>
  <si>
    <t>德州市陵城区临齐街道办事处凤凰中心小学</t>
  </si>
  <si>
    <t>曲阜市姚村镇小学</t>
  </si>
  <si>
    <t>泗水县泗河小学</t>
  </si>
  <si>
    <t>微山县昭阳街道新建小学</t>
  </si>
  <si>
    <t>微山县昭阳街道爱湖小学</t>
  </si>
  <si>
    <t>单县高老家乡中心小学</t>
  </si>
  <si>
    <t>微山县昭阳街道西万小学</t>
  </si>
  <si>
    <t>菏泽市牡丹区王浩屯镇王善庄小学</t>
  </si>
  <si>
    <t>东营市胜利锦苑小学</t>
  </si>
  <si>
    <t>微山县昭阳街道中心小学</t>
  </si>
  <si>
    <t>单县高老家乡黄岗小学</t>
  </si>
  <si>
    <t>德州市陵城区临齐街道办事处明德小学</t>
  </si>
  <si>
    <t>微山县昭阳街道蒋集河南小学</t>
  </si>
  <si>
    <t>微山县昭阳街道黄埠庄小学</t>
  </si>
  <si>
    <t>曲阜市姚村镇春亭小学</t>
  </si>
  <si>
    <t>潍坊市潍城区望留街办中心小学</t>
  </si>
  <si>
    <t>菏泽市牡丹区王浩屯镇孙化屯小学</t>
  </si>
  <si>
    <t>潍坊市潍城区望留街办庄头小学</t>
  </si>
  <si>
    <t>德州市陵城区临齐街道办事处王架小学</t>
  </si>
  <si>
    <t>曲阜市姚村镇陈寨小学</t>
  </si>
  <si>
    <t>邹城市田黄镇黄山小学</t>
  </si>
  <si>
    <t>日照港第一小学</t>
  </si>
  <si>
    <t>菏泽市牡丹区王浩屯镇程寨小学</t>
  </si>
  <si>
    <t>青岛市少年儿童艺术小学</t>
  </si>
  <si>
    <t>德州市陵城区临齐街道办事处西关小学</t>
  </si>
  <si>
    <t>单县高老家乡尚楼小学</t>
  </si>
  <si>
    <t>青岛市市北区台东六路小学</t>
  </si>
  <si>
    <t>菏泽市牡丹区王浩屯镇许寺小学</t>
  </si>
  <si>
    <t>单县高老家乡张老家小学</t>
  </si>
  <si>
    <t>单县高老家乡樊辛庄小学</t>
  </si>
  <si>
    <t>德州市陵城区临齐街道办事处刘泮小学</t>
  </si>
  <si>
    <t>聊城江北水城旅游度假区朱老庄镇星光希望小学</t>
  </si>
  <si>
    <t>单县高老家乡曹叵集小学</t>
  </si>
  <si>
    <t>单县高老家乡许楼小学</t>
  </si>
  <si>
    <t>邹城市田黄镇西罗小学</t>
  </si>
  <si>
    <t>邹城市田黄镇中心小学</t>
  </si>
  <si>
    <t>菏泽市牡丹区王浩屯镇西刘学校</t>
  </si>
  <si>
    <t>曲阜市鲁城街道春秋小学</t>
  </si>
  <si>
    <t>单县曹叵集英才学校</t>
  </si>
  <si>
    <t>单县芳草地学校</t>
  </si>
  <si>
    <t>微山县高楼乡中心小学</t>
  </si>
  <si>
    <t>济宁市任城区安居靳庄小学</t>
  </si>
  <si>
    <t>兰陵县实验小学</t>
  </si>
  <si>
    <t>微山县高楼乡小闸小学</t>
  </si>
  <si>
    <t>微山县高楼乡双星小学</t>
  </si>
  <si>
    <t>微山县高楼乡春蕾学校</t>
  </si>
  <si>
    <t>济宁市任城区安居西五里营小学</t>
  </si>
  <si>
    <t>微山县高楼乡盐店小学</t>
  </si>
  <si>
    <t>临沂市河东区相公街道中心小学</t>
  </si>
  <si>
    <t>泗水县洙泗小学</t>
  </si>
  <si>
    <t>微山县高楼乡永胜小学</t>
  </si>
  <si>
    <t>单县曹庄乡中心小学</t>
  </si>
  <si>
    <t>临沂市河东区相公街道孙旺小学</t>
  </si>
  <si>
    <t>济宁市任城区安居西正桥小学</t>
  </si>
  <si>
    <t>单县曹庄乡黄海子小学</t>
  </si>
  <si>
    <t>临沂市河东区相公街道团林小学</t>
  </si>
  <si>
    <t>临沂市河东区相公街道平墩湖小学</t>
  </si>
  <si>
    <t>临沂市河东区相公街道石碑屯小学</t>
  </si>
  <si>
    <t>临沂市河东区相公街道沙兰小学</t>
  </si>
  <si>
    <t>巨野县章缝镇肖楼小学</t>
  </si>
  <si>
    <t>临沂市河东区相公街道黄屯小学</t>
  </si>
  <si>
    <t>单县曹庄乡第三完全小学</t>
  </si>
  <si>
    <t>临沂市河东区相公街道刘团小学</t>
  </si>
  <si>
    <t>临沂市河东区相公街道南旺小学</t>
  </si>
  <si>
    <t>兰陵县新华学校</t>
  </si>
  <si>
    <t>曲阜市姚村镇孔村小学</t>
  </si>
  <si>
    <t>济宁市任城区安居胡厂小学</t>
  </si>
  <si>
    <t>曲阜市姚村镇薛村小学</t>
  </si>
  <si>
    <t>单县浮岗镇中心小学</t>
  </si>
  <si>
    <t>济宁市任城区安居满营小学</t>
  </si>
  <si>
    <t>阳谷县七级镇明德小学</t>
  </si>
  <si>
    <t>济宁市任城区安居镇中心小学</t>
  </si>
  <si>
    <t>单县浮岗镇郭庙小学</t>
  </si>
  <si>
    <t>临朐县柳山镇柳山小学</t>
  </si>
  <si>
    <t>济宁市任城区安居埝口小学</t>
  </si>
  <si>
    <t>阳谷县大布乡中心小学</t>
  </si>
  <si>
    <t>临朐县辛寨镇双山小学</t>
  </si>
  <si>
    <t>阳谷县七级镇大杨完小</t>
  </si>
  <si>
    <t>阳谷县七级镇穆庄小学</t>
  </si>
  <si>
    <t>临朐县辛寨镇杨家河小学</t>
  </si>
  <si>
    <t>阳谷县寿张镇中心小学</t>
  </si>
  <si>
    <t>阳谷县七级镇梁庄完小</t>
  </si>
  <si>
    <t>阳谷县西湖镇赵伯升完小</t>
  </si>
  <si>
    <t>阳谷县侨润街道办事处明德小学</t>
  </si>
  <si>
    <t>兰陵县鲁城镇新星学校</t>
  </si>
  <si>
    <t>阳谷县大布乡李堂完小</t>
  </si>
  <si>
    <t>阳谷县七级镇三里小学</t>
  </si>
  <si>
    <t>阳谷县西湖镇中心小学</t>
  </si>
  <si>
    <t>阳谷县阿城镇范海中心小学</t>
  </si>
  <si>
    <t>阳谷县博济桥街道办事处联校石门宋小学</t>
  </si>
  <si>
    <t>阳谷县大布乡大布完小</t>
  </si>
  <si>
    <t>阳谷县阿城镇杨窑完小</t>
  </si>
  <si>
    <t>阳谷县十五里园镇中心小学</t>
  </si>
  <si>
    <t>阳谷县博济桥联校第一小学</t>
  </si>
  <si>
    <t>阳谷县西湖镇辛庄小学</t>
  </si>
  <si>
    <t>阳谷县金斗营镇中心小学</t>
  </si>
  <si>
    <t>阳谷县阿城镇闫庄完小</t>
  </si>
  <si>
    <t>阳谷县大布乡四都完小</t>
  </si>
  <si>
    <t>阳谷县阿城镇孙楼完全小学</t>
  </si>
  <si>
    <t>阳谷县大布乡刘胡同完小</t>
  </si>
  <si>
    <t>阳谷县高庙王镇方舟小学</t>
  </si>
  <si>
    <t>阳谷县金斗营镇共青希望小学</t>
  </si>
  <si>
    <t>金乡县肖云镇晁庄小学</t>
  </si>
  <si>
    <t>阳谷县郭屯镇九杨小学</t>
  </si>
  <si>
    <t>烟台经济技术开发区第三小学</t>
  </si>
  <si>
    <t>金乡县肖云镇郑小楼小学</t>
  </si>
  <si>
    <t>金乡县肖云镇周大庄小学</t>
  </si>
  <si>
    <t>桓台县实验小学</t>
  </si>
  <si>
    <t>淄博市桓台县</t>
  </si>
  <si>
    <t>阳谷县定水镇中心小学</t>
  </si>
  <si>
    <t>阳谷县博济桥联校谭庄小学</t>
  </si>
  <si>
    <t>金乡县肖云镇谢集小学</t>
  </si>
  <si>
    <t>牡丹区李村镇明德小学</t>
  </si>
  <si>
    <t>烟台经济技术开发区金东小学</t>
  </si>
  <si>
    <t>菏泽市牡丹区李村镇朱庄小学</t>
  </si>
  <si>
    <t>金乡县肖云镇王楼小学</t>
  </si>
  <si>
    <t>青岛市市北区实验小学</t>
  </si>
  <si>
    <t>菏泽市牡丹区李村镇王刘庄小学</t>
  </si>
  <si>
    <t>临朐县辛寨镇白沙小学</t>
  </si>
  <si>
    <t>牡丹区李村镇张楼完全小学</t>
  </si>
  <si>
    <t>牡丹区李村镇高寨小学</t>
  </si>
  <si>
    <t>临沭县临沭街道第五小学</t>
  </si>
  <si>
    <t>菏泽市牡丹区李村镇中心小学</t>
  </si>
  <si>
    <t>菏泽市牡丹区李村镇贾庄小学</t>
  </si>
  <si>
    <t>滕州市八一矿区学校</t>
  </si>
  <si>
    <t>淄博市淄川经济开发区中心小学</t>
  </si>
  <si>
    <t>单县浮岗镇李新集小学</t>
  </si>
  <si>
    <t>淄博市淄川经济开发区第一小学</t>
  </si>
  <si>
    <t>阳谷县寿张镇王楼小学</t>
  </si>
  <si>
    <t>淄博市淄川经济开发区第三小学</t>
  </si>
  <si>
    <t>单县浮岗镇大范庄小学</t>
  </si>
  <si>
    <t>阳谷县李台镇明德小学</t>
  </si>
  <si>
    <t>淄博市淄川经济开发区西山联校</t>
  </si>
  <si>
    <t>高新区万福办事处中心小学</t>
  </si>
  <si>
    <t>菏泽市菏泽高新技术开发区</t>
  </si>
  <si>
    <t>单县高韦庄中心小学</t>
  </si>
  <si>
    <t>单县高韦庄镇仵袁庄小学</t>
  </si>
  <si>
    <t>青州市海岱小学</t>
  </si>
  <si>
    <t>临朐县辛寨镇辛寨小学</t>
  </si>
  <si>
    <t>单县高韦庄镇安韩庄小学</t>
  </si>
  <si>
    <t>烟台经济技术开发区大季家中心小学</t>
  </si>
  <si>
    <t>阳谷县李台镇祝家庄小学</t>
  </si>
  <si>
    <t>单县高韦庄镇仁集小学</t>
  </si>
  <si>
    <t>高新区万福办事处潘刘小学</t>
  </si>
  <si>
    <t>单县高韦庄镇范集小学</t>
  </si>
  <si>
    <t>高新区万福办事处李尧小学</t>
  </si>
  <si>
    <t>单县高韦庄镇前唐庄小学</t>
  </si>
  <si>
    <t>临朐县辛寨镇大峪小学</t>
  </si>
  <si>
    <t>单县高韦庄镇安庄小学</t>
  </si>
  <si>
    <t>单县高韦庄镇刘寨小学</t>
  </si>
  <si>
    <t>菏泽市牡丹区吴店镇张楼小学</t>
  </si>
  <si>
    <t>邹城市看庄镇中心小学</t>
  </si>
  <si>
    <t>齐河县晏城街道大冀小学</t>
  </si>
  <si>
    <t>菏泽市牡丹区吴店镇高项庄小学</t>
  </si>
  <si>
    <t>菏泽市牡丹区吴店镇宦庄小学</t>
  </si>
  <si>
    <t>高新区万福办事处吴楼小学</t>
  </si>
  <si>
    <t>菏泽市牡丹区吴店镇孙楼小学</t>
  </si>
  <si>
    <t>菏泽市牡丹区吴店镇刘楼小学</t>
  </si>
  <si>
    <t>齐河县晏北街道中心小学</t>
  </si>
  <si>
    <t>菏泽市牡丹区吴店镇魏庄小学</t>
  </si>
  <si>
    <t>高新区万福办事处段庄小学</t>
  </si>
  <si>
    <t>齐河县晏北街道徐坊小学</t>
  </si>
  <si>
    <t>齐河县晏北街道李官小学</t>
  </si>
  <si>
    <t>沂水县沙沟镇中心小学</t>
  </si>
  <si>
    <t>单县浮岗镇大王庄小学</t>
  </si>
  <si>
    <t>武城县实验小学</t>
  </si>
  <si>
    <t>齐河县晏北街道东高小学</t>
  </si>
  <si>
    <t>青岛市即墨区田横北颜武小学</t>
  </si>
  <si>
    <t>单县浮岗镇林庄小学</t>
  </si>
  <si>
    <t>沂水县沙沟镇于沟完全小学</t>
  </si>
  <si>
    <t>齐河县晏北街道楼子小学</t>
  </si>
  <si>
    <t>单县浮岗镇聂付庄小学</t>
  </si>
  <si>
    <t>武城县第三实验小学</t>
  </si>
  <si>
    <t>单县浮岗镇苗土楼小学</t>
  </si>
  <si>
    <t>单县浮岗镇韦岗小学</t>
  </si>
  <si>
    <t>单县黄岗镇中心小学</t>
  </si>
  <si>
    <t>沂水县沙沟镇川店完全小学</t>
  </si>
  <si>
    <t>兰陵县文峰双语学校</t>
  </si>
  <si>
    <t>临朐县辛寨镇卧龙小学</t>
  </si>
  <si>
    <t>沂水县沙沟镇张马完全小学</t>
  </si>
  <si>
    <t>沂水县沙沟镇上流完全小学</t>
  </si>
  <si>
    <t>单县黄岗镇大黄小学</t>
  </si>
  <si>
    <t>兰陵县经济开发区中心小学</t>
  </si>
  <si>
    <t>沂水县沙沟镇杨庄完全小学</t>
  </si>
  <si>
    <t>沂水县沙沟镇野坊完全小学</t>
  </si>
  <si>
    <t>单县黄岗镇常溜小学</t>
  </si>
  <si>
    <t>兰陵县苍山街道坞坵完小</t>
  </si>
  <si>
    <t>沂水县沙沟镇道德完全小学</t>
  </si>
  <si>
    <t>青岛平度市南村镇郭庄小学</t>
  </si>
  <si>
    <t>菏泽市牡丹区李村镇和堂小学</t>
  </si>
  <si>
    <t>枣庄市中区联兴学校</t>
  </si>
  <si>
    <t>阳谷县侨润街道办事处希望小学</t>
  </si>
  <si>
    <t>单县黄岗镇鸿雁希望小学</t>
  </si>
  <si>
    <t>菏泽市牡丹区李村镇油楼小学</t>
  </si>
  <si>
    <t>邹城市峄山镇苗庄小学</t>
  </si>
  <si>
    <t>青岛平度市南村镇鲁家丘小学</t>
  </si>
  <si>
    <t>菏泽市牡丹区李村镇瑞欣希望小学</t>
  </si>
  <si>
    <t>单县黄岗镇刘寨小学</t>
  </si>
  <si>
    <t>单县曹庄乡第一完全小学</t>
  </si>
  <si>
    <t>阳谷县安乐镇中心小学</t>
  </si>
  <si>
    <t>菏泽市牡丹区李村镇白庙完小</t>
  </si>
  <si>
    <t>济宁市任城区安居胡营小学</t>
  </si>
  <si>
    <t>单县曹庄乡第二完全小学</t>
  </si>
  <si>
    <t>兰陵县苍山街道尚庄完小</t>
  </si>
  <si>
    <t>单县黄岗镇丁庄小学</t>
  </si>
  <si>
    <t>单县黄岗镇刘辛庄小学</t>
  </si>
  <si>
    <t>兰陵县经济开发区盛庄小学</t>
  </si>
  <si>
    <t>牡丹区李村镇丁拐完小</t>
  </si>
  <si>
    <t>单县黄岗镇毛庄小学</t>
  </si>
  <si>
    <t>兰陵县苍山街道晒钱埠小学</t>
  </si>
  <si>
    <t>单县黄岗镇土山小学</t>
  </si>
  <si>
    <t>武城县第二实验小学</t>
  </si>
  <si>
    <t>兰陵县苍山街道上岭小学</t>
  </si>
  <si>
    <t>单县黄岗镇邓窑小学</t>
  </si>
  <si>
    <t>单县黄岗镇博文学校</t>
  </si>
  <si>
    <t>兰陵县苍山街道长新桥完小</t>
  </si>
  <si>
    <t>单县杨楼镇中心小学</t>
  </si>
  <si>
    <t>枣庄市市中区回民小学</t>
  </si>
  <si>
    <t>兰陵县苍山街道安乐庄完小</t>
  </si>
  <si>
    <t>济宁北湖省级旅游度假区石桥镇新闸小学</t>
  </si>
  <si>
    <t>单县杨楼镇尤庄小学</t>
  </si>
  <si>
    <t>济宁市任城区喻屯蔡桁小学</t>
  </si>
  <si>
    <t>夏津县香赵庄镇王寨小学</t>
  </si>
  <si>
    <t>夏津县香赵庄镇宗庄小学</t>
  </si>
  <si>
    <t>夏津县香赵庄镇莫庄小学</t>
  </si>
  <si>
    <t>枣庄市市中区建设路小学</t>
  </si>
  <si>
    <t>兰陵县鲁城镇中心小学</t>
  </si>
  <si>
    <t>单县杨楼镇光明小学</t>
  </si>
  <si>
    <t>单县杨楼镇王集小学</t>
  </si>
  <si>
    <t>兰陵县鲁城镇石门小学</t>
  </si>
  <si>
    <t>单县杨楼镇孟寨小学</t>
  </si>
  <si>
    <t>单县杨楼镇孟新楼小学</t>
  </si>
  <si>
    <t>枣庄市市中区文化路小学</t>
  </si>
  <si>
    <t>兰陵县鲁城镇刘郭小学</t>
  </si>
  <si>
    <t>单县杨楼镇土疙瘩小学</t>
  </si>
  <si>
    <t>单县杨楼镇刘寨小学</t>
  </si>
  <si>
    <t>兰陵县鲁城镇吴山头小学</t>
  </si>
  <si>
    <t>单县子扬学校</t>
  </si>
  <si>
    <t>齐河县马集镇邱集学区小学</t>
  </si>
  <si>
    <t>齐河县马集镇东郑学区小学</t>
  </si>
  <si>
    <t>兰陵县鲁城镇北鲁城小学</t>
  </si>
  <si>
    <t>武城县中英文学校</t>
  </si>
  <si>
    <t>单县阳光双语学校</t>
  </si>
  <si>
    <t>齐河县马集镇南方寺学区小学</t>
  </si>
  <si>
    <t>单县龙王庙镇中心小学</t>
  </si>
  <si>
    <t>齐河县马集镇路庄学区小学</t>
  </si>
  <si>
    <t>齐河县马集镇实验小学</t>
  </si>
  <si>
    <t>单县龙王庙镇罗庄小学</t>
  </si>
  <si>
    <t>兰陵县鲁城镇马庙小学</t>
  </si>
  <si>
    <t>单县龙王庙镇李庄小学</t>
  </si>
  <si>
    <t>兰陵县鲁城镇寨山小学</t>
  </si>
  <si>
    <t>单县龙王庙镇田庄小学</t>
  </si>
  <si>
    <t>单县龙王庙镇黄顺堤小学</t>
  </si>
  <si>
    <t>平邑县西城实验小学</t>
  </si>
  <si>
    <t>单县龙王庙镇戚集小学</t>
  </si>
  <si>
    <t>兰陵县长城镇中心小学</t>
  </si>
  <si>
    <t>沂水县泉庄镇中心小学</t>
  </si>
  <si>
    <t>邹城市看庄镇前圪小学</t>
  </si>
  <si>
    <t>兰陵县长城镇范滩小学</t>
  </si>
  <si>
    <t>单县蔡堂镇中心小学</t>
  </si>
  <si>
    <t>临沂市河东区八湖镇中心小学</t>
  </si>
  <si>
    <t>兰陵县长城镇土头完小</t>
  </si>
  <si>
    <t>临沂市河东区八湖镇古沂庄小学</t>
  </si>
  <si>
    <t>青岛市市北区富源路小学</t>
  </si>
  <si>
    <t>临沂市河东区八湖镇五湖小学</t>
  </si>
  <si>
    <t>高密市第二实验小学</t>
  </si>
  <si>
    <t>沂水县泉庄镇尹家峪小学</t>
  </si>
  <si>
    <t>高密市朝阳小学</t>
  </si>
  <si>
    <t>高密朝阳街道红旗小学</t>
  </si>
  <si>
    <t>高密市朝阳街道东栾小学</t>
  </si>
  <si>
    <t>高密朝阳街道八里小学</t>
  </si>
  <si>
    <t>临沂市河东区八湖镇育晨希望小学</t>
  </si>
  <si>
    <t>单县蔡堂镇孔集小学</t>
  </si>
  <si>
    <t>单县蔡堂镇张楼小学</t>
  </si>
  <si>
    <t>青岛市市北区长阳路小学</t>
  </si>
  <si>
    <t>高密朝阳街道埠口小学</t>
  </si>
  <si>
    <t>高密市苓芝小学</t>
  </si>
  <si>
    <t>临沂市河东区八湖镇柴河小学</t>
  </si>
  <si>
    <t>青岛市市北区寿光路小学</t>
  </si>
  <si>
    <t>单县蔡堂镇东方小学</t>
  </si>
  <si>
    <t>单县蔡堂镇辛羊庙小学</t>
  </si>
  <si>
    <t>单县蔡堂镇杨平楼小学</t>
  </si>
  <si>
    <t>武城县第四实验小学</t>
  </si>
  <si>
    <t>淄博市临淄区朱台镇西单小学</t>
  </si>
  <si>
    <t>淄博市临淄区朱台镇桐林小学</t>
  </si>
  <si>
    <t>单县新飞学校</t>
  </si>
  <si>
    <t>单县终兴镇杨营小学</t>
  </si>
  <si>
    <t>单县终兴镇马楼小学</t>
  </si>
  <si>
    <t>单县终兴镇蔡溜小学</t>
  </si>
  <si>
    <t>单县终兴镇朱庙小学</t>
  </si>
  <si>
    <t>单县终兴镇温庄小学</t>
  </si>
  <si>
    <t>青州市王府街道赵河小学</t>
  </si>
  <si>
    <t>单县终兴镇孔店小学</t>
  </si>
  <si>
    <t>平邑县实验小学</t>
  </si>
  <si>
    <t>青州市王府街道莲花盆小学</t>
  </si>
  <si>
    <t>单县终兴镇高楼小学</t>
  </si>
  <si>
    <t>青州市王府街道刘井小学</t>
  </si>
  <si>
    <t>单县终兴镇刘寨小学</t>
  </si>
  <si>
    <t>单县终兴镇王小庄小学</t>
  </si>
  <si>
    <t>青州市益都街道夏庄小学</t>
  </si>
  <si>
    <t>青州市益都街道车站小学</t>
  </si>
  <si>
    <t>青州市益都街道东高小学</t>
  </si>
  <si>
    <t>单县终兴镇霍院小学</t>
  </si>
  <si>
    <t>兰陵县长城镇苏庄完小</t>
  </si>
  <si>
    <t>单县张集镇中心小学</t>
  </si>
  <si>
    <t>兰陵县长城镇沟西完小</t>
  </si>
  <si>
    <t>沂水县矿山小学</t>
  </si>
  <si>
    <t>青州市王府街道团结小学</t>
  </si>
  <si>
    <t>单县张集镇鲁能希望小学</t>
  </si>
  <si>
    <t>兰陵县长城镇薛村小学</t>
  </si>
  <si>
    <t>单县张集镇郑阁小学</t>
  </si>
  <si>
    <t>兰陵县长城镇沙沟完小</t>
  </si>
  <si>
    <t>单县张集镇汪楼小学</t>
  </si>
  <si>
    <t>单县张集镇花园小学</t>
  </si>
  <si>
    <t>兰陵县长城镇马庄实验小学</t>
  </si>
  <si>
    <t>高密市东关小学</t>
  </si>
  <si>
    <t>单县张集镇光彩小学</t>
  </si>
  <si>
    <t>高密市崇实小学</t>
  </si>
  <si>
    <t>高密市密水街道密水小学</t>
  </si>
  <si>
    <t>兰陵县芦柞镇三合小学</t>
  </si>
  <si>
    <t>青岛市即墨区田横丰城小学</t>
  </si>
  <si>
    <t>高密市康成小学</t>
  </si>
  <si>
    <t>高密市恒涛双语实验学校</t>
  </si>
  <si>
    <t>兰陵县芦柞镇斜沟小学</t>
  </si>
  <si>
    <t>单县张集镇王楼小学</t>
  </si>
  <si>
    <t>青岛市崂山区张村河小学</t>
  </si>
  <si>
    <t>高密市密水街道刘戈庄小学</t>
  </si>
  <si>
    <t>青岛市崂山区中韩小学</t>
  </si>
  <si>
    <t>高密市密水街道拒城河小学</t>
  </si>
  <si>
    <t>单县张集镇前进小学</t>
  </si>
  <si>
    <t>单县张集镇姬集小学</t>
  </si>
  <si>
    <t>青岛市崂山区东韩小学</t>
  </si>
  <si>
    <t>青岛市崂山区西韩小学</t>
  </si>
  <si>
    <t>单县张集镇曹庄小学</t>
  </si>
  <si>
    <t>兰陵县芦柞镇圩子小学</t>
  </si>
  <si>
    <t>梁山县金城小学</t>
  </si>
  <si>
    <t>济宁市梁山县</t>
  </si>
  <si>
    <t>青岛市崂山区浮山小学</t>
  </si>
  <si>
    <t>兰陵县芦柞镇尤庄小学</t>
  </si>
  <si>
    <t>青岛市即墨区田横宫家大丈小学</t>
  </si>
  <si>
    <t>青岛市即墨区田横河西小学</t>
  </si>
  <si>
    <t>兰陵县芦柞镇田营小学</t>
  </si>
  <si>
    <t>青岛市即墨区田横玉皇山小学</t>
  </si>
  <si>
    <t>青岛市即墨区田横中保希望小学</t>
  </si>
  <si>
    <t>单县朱集镇中心小学</t>
  </si>
  <si>
    <t>青岛市即墨区田横营子小学</t>
  </si>
  <si>
    <t>青岛市即墨区田横栲栳小学</t>
  </si>
  <si>
    <t>单县朱集镇吴六小学</t>
  </si>
  <si>
    <t>兰陵县芦柞镇大吴小学</t>
  </si>
  <si>
    <t>青岛市即墨区田横百里小学</t>
  </si>
  <si>
    <t>单县朱集镇门庙小学</t>
  </si>
  <si>
    <t>兰陵县芦柞镇金庄小学</t>
  </si>
  <si>
    <t>烟台市莱山区东风岭小学</t>
  </si>
  <si>
    <t>单县朱集镇王岗小学</t>
  </si>
  <si>
    <t>兰陵县芦柞镇赵湾小学</t>
  </si>
  <si>
    <t>兰陵县芦柞镇任湾小学</t>
  </si>
  <si>
    <t>单县朱集镇侯楼小学</t>
  </si>
  <si>
    <t>青岛市崂山区麦岛小学</t>
  </si>
  <si>
    <t>单县李田楼镇腾飞小学</t>
  </si>
  <si>
    <t>单县朱集镇郭楼小学</t>
  </si>
  <si>
    <t>单县李田楼镇中心小学</t>
  </si>
  <si>
    <t>单县李田楼镇马庄小学</t>
  </si>
  <si>
    <t>单县李田楼镇陈蛮庄小学</t>
  </si>
  <si>
    <t>单县李田楼镇邵庄小学</t>
  </si>
  <si>
    <t>兰陵县南桥镇界坊小学</t>
  </si>
  <si>
    <t>曹县苏集镇邵庄小学</t>
  </si>
  <si>
    <t>单县时楼镇中心小学</t>
  </si>
  <si>
    <t>单县时楼镇枣庄小学</t>
  </si>
  <si>
    <t>单县时楼镇关黄庄小学</t>
  </si>
  <si>
    <t>单县时楼镇时油坊小学</t>
  </si>
  <si>
    <t>单县东方学苑</t>
  </si>
  <si>
    <t>单县时楼镇王坑小学</t>
  </si>
  <si>
    <t>单县时楼镇王门楼小学</t>
  </si>
  <si>
    <t>单县时楼镇曹马小学</t>
  </si>
  <si>
    <t>单县徐寨镇中心小学</t>
  </si>
  <si>
    <t>单县徐寨镇刘寨小学</t>
  </si>
  <si>
    <t>单县徐寨镇芦目小学</t>
  </si>
  <si>
    <t>单县徐寨镇明德小学</t>
  </si>
  <si>
    <t>单县徐寨镇宗庄小学</t>
  </si>
  <si>
    <t>单县徐寨镇郭村小学</t>
  </si>
  <si>
    <t>单县慧光小学</t>
  </si>
  <si>
    <t>单县希望小学</t>
  </si>
  <si>
    <t>单县天元小学</t>
  </si>
  <si>
    <t>单县李新庄镇陶庙小学</t>
  </si>
  <si>
    <t>潍坊市潍城区青年路小学</t>
  </si>
  <si>
    <t>单县李新庄镇李楼小学</t>
  </si>
  <si>
    <t>单县李新庄镇中心小学</t>
  </si>
  <si>
    <t>单县李新庄镇东北小学</t>
  </si>
  <si>
    <t>单县北城办事处北城小学</t>
  </si>
  <si>
    <t>单县北城办事处三官庙小学</t>
  </si>
  <si>
    <t>单县北城办事处北园小学</t>
  </si>
  <si>
    <t>单县园艺办事处武圣庙小学</t>
  </si>
  <si>
    <t>单县终兴镇龙腾学校</t>
  </si>
  <si>
    <t>单县园艺办事处张黄庄小学</t>
  </si>
  <si>
    <t>巨野县大谢集镇大谢集小学</t>
  </si>
  <si>
    <t>巨野县大谢集镇吴庄小学</t>
  </si>
  <si>
    <t>巨野县大谢集镇大刘小学</t>
  </si>
  <si>
    <t>巨野县大谢集镇黄海小学</t>
  </si>
  <si>
    <t>巨野县大谢集镇梁屯小学</t>
  </si>
  <si>
    <t>巨野县大谢集镇昌邑小学</t>
  </si>
  <si>
    <t>巨野县大谢集镇染坊小学</t>
  </si>
  <si>
    <t>巨野县大谢集镇苗庄小学</t>
  </si>
  <si>
    <t>沂水县道托镇中心小学</t>
  </si>
  <si>
    <t>沂水县道托镇上庄小学</t>
  </si>
  <si>
    <t>沂水县道托镇涝坡小学</t>
  </si>
  <si>
    <t>沂水县道托镇下村小学</t>
  </si>
  <si>
    <t>沂水县道托镇余良小学</t>
  </si>
  <si>
    <t>沂水县道托镇王家庄小学</t>
  </si>
  <si>
    <t>沂水县道托镇大黄旺小学</t>
  </si>
  <si>
    <t>阳谷县寿张镇毛庙完小</t>
  </si>
  <si>
    <t>阳谷县寿张镇吕庄完小</t>
  </si>
  <si>
    <t>阳谷县寿张镇四棚小学</t>
  </si>
  <si>
    <t>阳谷县寿张镇闫兴鲁完小</t>
  </si>
  <si>
    <t>邹城市兖矿第二小学</t>
  </si>
  <si>
    <t>邹城市峄山镇中心小学</t>
  </si>
  <si>
    <t>邹城市第三实验小学</t>
  </si>
  <si>
    <t>兰陵县向城镇中心小学</t>
  </si>
  <si>
    <t>兰陵县向城镇泇头小学</t>
  </si>
  <si>
    <t>邹城市城前镇岔河小学</t>
  </si>
  <si>
    <t>兰陵县向城镇杨桥小学</t>
  </si>
  <si>
    <t>邹城市城前镇土门小学</t>
  </si>
  <si>
    <t>青岛蓝谷高新技术产业开发区东皋埠小学</t>
  </si>
  <si>
    <t>禹城市房寺镇明德小学</t>
  </si>
  <si>
    <t>禹城市房寺镇陈寨小学</t>
  </si>
  <si>
    <t>禹城市房寺镇大李店小学</t>
  </si>
  <si>
    <t>邹城市城前镇大崇村小学</t>
  </si>
  <si>
    <t>禹城市房寺镇大程小学</t>
  </si>
  <si>
    <t>禹城市房寺镇邢店小学</t>
  </si>
  <si>
    <t>济宁市任城区喻屯第二中心小学</t>
  </si>
  <si>
    <t>兰陵县向城镇吴村小学</t>
  </si>
  <si>
    <t>禹城市房寺镇友谊小学</t>
  </si>
  <si>
    <t>诸城市百尺河镇百尺河小学</t>
  </si>
  <si>
    <t>禹城市房寺镇红星小学</t>
  </si>
  <si>
    <t>兰陵县向城镇柳峪小学</t>
  </si>
  <si>
    <t>青岛市市北区芙蓉山小学</t>
  </si>
  <si>
    <t>阳谷县西湖镇翟庄中心小学</t>
  </si>
  <si>
    <t>禹城市房寺镇白塔寺小学</t>
  </si>
  <si>
    <t>曲阜市小雪街道中心小学</t>
  </si>
  <si>
    <t>济宁市实验小学</t>
  </si>
  <si>
    <t>菏泽市定陶区黄店镇中心小学</t>
  </si>
  <si>
    <t>沂水县黄山铺镇中心小学</t>
  </si>
  <si>
    <t>潍坊市潍城区于河街办实验小学</t>
  </si>
  <si>
    <t>沂水县黄山铺镇匡庄完全小学</t>
  </si>
  <si>
    <t>菏泽市定陶区黄店镇前陈小学</t>
  </si>
  <si>
    <t>青州市益都街道刘店小学</t>
  </si>
  <si>
    <t>曲阜市小雪街道孟子故里小学</t>
  </si>
  <si>
    <t>沂水县黄山铺镇小河完全小学</t>
  </si>
  <si>
    <t>潍坊市潍城区于河街办中心小学</t>
  </si>
  <si>
    <t>菏泽市定陶区黄店镇牛楼小学</t>
  </si>
  <si>
    <t>沂水县黄山铺镇土沟完全小学</t>
  </si>
  <si>
    <t>曲阜市小雪街道三合小学</t>
  </si>
  <si>
    <t>滕州市第三实验小学</t>
  </si>
  <si>
    <t>菏泽市定陶区黄店镇闫楼小学</t>
  </si>
  <si>
    <t>青州市益都街道辛庄小学</t>
  </si>
  <si>
    <t>临沂第八实验小学</t>
  </si>
  <si>
    <t>沂水县黄山铺镇埠西学区中心小学</t>
  </si>
  <si>
    <t>菏泽市定陶区黄店镇槐树刘庄小学</t>
  </si>
  <si>
    <t>高密市密水街道卞家庄小学</t>
  </si>
  <si>
    <t>菏泽市定陶区黄店镇西台集小学</t>
  </si>
  <si>
    <t>沂水县黄山铺镇泉庄学区中心小学</t>
  </si>
  <si>
    <t>武城县老城镇镇北小学</t>
  </si>
  <si>
    <t>菏泽市定陶区黄店镇大赵庄小学</t>
  </si>
  <si>
    <t>高密市密水街道周阳小学</t>
  </si>
  <si>
    <t>沂水县黄山铺镇龙山学区中心小学</t>
  </si>
  <si>
    <t>菏泽市定陶区黄店镇徐庄小学</t>
  </si>
  <si>
    <t>菏泽市定陶区黄店镇邵集小学</t>
  </si>
  <si>
    <t>高密市密水街道杨戈庄小学</t>
  </si>
  <si>
    <t>青州市益都街道小营小学</t>
  </si>
  <si>
    <t>阳谷县李台镇柿子园小学</t>
  </si>
  <si>
    <t>菏泽市定陶区黄店镇姑庵小学</t>
  </si>
  <si>
    <t>青州市益都街道冉家小学</t>
  </si>
  <si>
    <t>高密市密水街道莳戈庄小学</t>
  </si>
  <si>
    <t>菏泽市定陶区黄店镇玉皇庙小学</t>
  </si>
  <si>
    <t>齐河县胡官屯镇中心小学</t>
  </si>
  <si>
    <t>高密市密水街道姜家屯小学</t>
  </si>
  <si>
    <t>菏泽市定陶区黄店镇付楼小学</t>
  </si>
  <si>
    <t>齐河县胡官屯镇老付学区小学</t>
  </si>
  <si>
    <t>菏泽市定陶区黄店镇大午集小学</t>
  </si>
  <si>
    <t>济宁市三里营小学</t>
  </si>
  <si>
    <t>兰陵县向城镇于沟小学</t>
  </si>
  <si>
    <t>高密市密水街道店子小学</t>
  </si>
  <si>
    <t>菏泽市定陶区黄店镇王集小学</t>
  </si>
  <si>
    <t>菏泽市定陶区黄店镇陈楼小学</t>
  </si>
  <si>
    <t>齐河县胡官屯镇大刘学区小学</t>
  </si>
  <si>
    <t>淄博市文昌湖l旅游度假区范阳小学</t>
  </si>
  <si>
    <t>菏泽市定陶区黄店镇朱庄小学</t>
  </si>
  <si>
    <t>兰陵县向城镇梧桐海树小学</t>
  </si>
  <si>
    <t>齐河县胡官屯镇前楼学区小学</t>
  </si>
  <si>
    <t>齐河县胡官屯镇富足学区小学</t>
  </si>
  <si>
    <t>齐河县胡官屯镇郑官学区小学</t>
  </si>
  <si>
    <t>武城县老城镇南屯小学</t>
  </si>
  <si>
    <t>齐河县胡官屯镇阴河学区小学</t>
  </si>
  <si>
    <t>兰陵县向城镇陈庄小学</t>
  </si>
  <si>
    <t>齐河县胡官屯镇大李学区小学</t>
  </si>
  <si>
    <t>青岛市即墨区灵山索戈庄小学</t>
  </si>
  <si>
    <t>齐河县胡官屯镇刘坡头学区小学</t>
  </si>
  <si>
    <t>兰陵县向城镇西城前小学</t>
  </si>
  <si>
    <t>沂水县第二实验小学</t>
  </si>
  <si>
    <t>阳谷县侨润街道办事处北三里小学</t>
  </si>
  <si>
    <t>滕州市第二实验小学</t>
  </si>
  <si>
    <t>武城县老城镇中心小学</t>
  </si>
  <si>
    <t>山东农业大学附属学校</t>
  </si>
  <si>
    <t>兰陵县向城镇杭头小学</t>
  </si>
  <si>
    <t>阳谷县侨润街道办事处聚才小学</t>
  </si>
  <si>
    <t>青岛市崂山区山东头小学</t>
  </si>
  <si>
    <t>淄川区双沟镇中心小学</t>
  </si>
  <si>
    <t>兰陵县尚岩镇安庄海树小学</t>
  </si>
  <si>
    <t>德州经济开发区长河小学</t>
  </si>
  <si>
    <t>德州市德州经济技术开发区</t>
  </si>
  <si>
    <t>青岛市崂山区石老人小学</t>
  </si>
  <si>
    <t>费县实验小学</t>
  </si>
  <si>
    <t>临沂市费县</t>
  </si>
  <si>
    <t>兰陵县尚岩镇坦上集小学</t>
  </si>
  <si>
    <t>青岛市即墨区灵山姜戈庄小学</t>
  </si>
  <si>
    <t>禹城市梁家镇中心小学</t>
  </si>
  <si>
    <t>兰陵县尚岩镇大庙小学</t>
  </si>
  <si>
    <t>临沂市河东区益民双语实验小学</t>
  </si>
  <si>
    <t>禹城市梁家镇武庄小学</t>
  </si>
  <si>
    <t>德州经济开发区长河街道东七小学</t>
  </si>
  <si>
    <t>兰陵县尚岩镇中心小学</t>
  </si>
  <si>
    <t>巨野县陶庙镇陶楼小学</t>
  </si>
  <si>
    <t>青岛蓝谷高新技术产业开发区辛庄小学</t>
  </si>
  <si>
    <t>禹城市梁家镇来风小学</t>
  </si>
  <si>
    <t>临沂市河东区刘店子乡中心小学</t>
  </si>
  <si>
    <t>禹城市梁家镇桂庄小学</t>
  </si>
  <si>
    <t>兰陵县尚岩镇三庆希望小学</t>
  </si>
  <si>
    <t>青岛市崂山区朱家洼小学</t>
  </si>
  <si>
    <t>山东省蓬莱师范学校第一附属小学</t>
  </si>
  <si>
    <t>临朐县城关街道城关小学</t>
  </si>
  <si>
    <t>临沂市河东区八湖镇石拉渊联小</t>
  </si>
  <si>
    <t>德州经济技术开发区长河街道弘德小学</t>
  </si>
  <si>
    <t>禹城市梁家镇孙坊小学</t>
  </si>
  <si>
    <t>临沂市河东区八湖镇坊上联小</t>
  </si>
  <si>
    <t>菏泽市牡丹区小留镇马村小学</t>
  </si>
  <si>
    <t>泰山雷锋学校</t>
  </si>
  <si>
    <t>临朐县柳山镇辛山小学</t>
  </si>
  <si>
    <t>兰陵县尚岩镇水沟小学</t>
  </si>
  <si>
    <t>临朐县柳山镇庙山小学</t>
  </si>
  <si>
    <t>山东省泰安师范学校附属学校</t>
  </si>
  <si>
    <t>临朐县冶源镇冶北小学</t>
  </si>
  <si>
    <t>青岛市即墨区灵山松树庄小学</t>
  </si>
  <si>
    <t>沂水县高庄镇中心小学</t>
  </si>
  <si>
    <t>临朐县柳山镇郭家庄小学</t>
  </si>
  <si>
    <t>费县费城西关小学</t>
  </si>
  <si>
    <t>临朐县冶源镇豹伏岭小学</t>
  </si>
  <si>
    <t>青岛市崂山区登瀛小学</t>
  </si>
  <si>
    <t>夏津县苏留庄镇中心小学</t>
  </si>
  <si>
    <t>青州市弥河小学</t>
  </si>
  <si>
    <t>费县薛庄镇马头崖小学</t>
  </si>
  <si>
    <t>青岛市崂山区沙子口小学</t>
  </si>
  <si>
    <t>夏津县苏留庄镇范窑小学</t>
  </si>
  <si>
    <t>夏津县苏留庄镇尤王庄小学</t>
  </si>
  <si>
    <t>夏津县苏留庄镇肖里官屯小学</t>
  </si>
  <si>
    <t>禹城市莒镇乡中心小学</t>
  </si>
  <si>
    <t>济宁学院附属小学</t>
  </si>
  <si>
    <t>淄川区昆仑镇宋家坊小学</t>
  </si>
  <si>
    <t>青州市弥河镇大关营小学</t>
  </si>
  <si>
    <t>费县费城南关小学</t>
  </si>
  <si>
    <t>夏津县苏留庄镇宝洁希望小学</t>
  </si>
  <si>
    <t>兰陵县兰陵镇潘王庄小学</t>
  </si>
  <si>
    <t>夏津县三十里铺小学</t>
  </si>
  <si>
    <t>青岛市崂山区姜哥庄小学</t>
  </si>
  <si>
    <t>费县薛庄镇白马峪小学</t>
  </si>
  <si>
    <t>宁津县刘营伍乡中心小学</t>
  </si>
  <si>
    <t>德州市宁津县</t>
  </si>
  <si>
    <t>夏津县于家仓小学</t>
  </si>
  <si>
    <t>费县东关小学</t>
  </si>
  <si>
    <t>淄川区昆仑镇实验小学</t>
  </si>
  <si>
    <t>费县薛庄镇大良小学</t>
  </si>
  <si>
    <t>淄川区昆仑镇中心小学</t>
  </si>
  <si>
    <t>费县薛庄镇八一爱民学校</t>
  </si>
  <si>
    <t>青州市弥河镇闵家小学</t>
  </si>
  <si>
    <t>梁山县水泊街道张坊小学</t>
  </si>
  <si>
    <t>费县胡阳镇中心完小</t>
  </si>
  <si>
    <t>青岛市崂山区南宅小学</t>
  </si>
  <si>
    <t>兰陵县兰陵镇大李庄小学</t>
  </si>
  <si>
    <t>宁津县刘营伍乡郭营伍小学</t>
  </si>
  <si>
    <t>费县马庄镇张胜完小</t>
  </si>
  <si>
    <t>青岛市市北区福州路小学</t>
  </si>
  <si>
    <t>青岛市崂山区汉河小学</t>
  </si>
  <si>
    <t>费县马庄镇古口完小</t>
  </si>
  <si>
    <t>菏泽市牡丹区小留镇马沟小学</t>
  </si>
  <si>
    <t>青州市弥河镇石河小学</t>
  </si>
  <si>
    <t>梁山县梁山街道凤山小学</t>
  </si>
  <si>
    <t>费县马庄镇程庄完小</t>
  </si>
  <si>
    <t>临朐县冶源镇迟家庄小学</t>
  </si>
  <si>
    <t>费县胡阳镇徕庄完小</t>
  </si>
  <si>
    <t>青岛市市北区辽源路小学</t>
  </si>
  <si>
    <t>梁山县梁山街道关庄小学</t>
  </si>
  <si>
    <t>诸城市桃林镇桃林小学</t>
  </si>
  <si>
    <t>费县胡阳镇北尹完小</t>
  </si>
  <si>
    <t>费县芍药山乡中心完小</t>
  </si>
  <si>
    <t>梁山县水泊街道后集小学</t>
  </si>
  <si>
    <t>费县胡阳镇山阳完小</t>
  </si>
  <si>
    <t>青岛市崂山区晓望小学</t>
  </si>
  <si>
    <t>梁山县水泊街道茶庄小学</t>
  </si>
  <si>
    <t>枣庄市山亭区北庄镇中心小学</t>
  </si>
  <si>
    <t>梁山县梁山街道任庄小学</t>
  </si>
  <si>
    <t>费县芍药山乡尚庄联小</t>
  </si>
  <si>
    <t>沂水县高庄镇上峪小学</t>
  </si>
  <si>
    <t>梁山县第五实验小学</t>
  </si>
  <si>
    <t>临沂市兰山区方城镇中心小学</t>
  </si>
  <si>
    <t>费县芍药山乡赵庄联小</t>
  </si>
  <si>
    <t>枣庄市山亭区北庄镇东庄小学</t>
  </si>
  <si>
    <t>临朐县冶源镇二郎庙小学</t>
  </si>
  <si>
    <t>兰陵县兰陵镇南横山小学</t>
  </si>
  <si>
    <t>青岛市崂山区崂发小学</t>
  </si>
  <si>
    <t>诸城市桃林镇全顺希望小学</t>
  </si>
  <si>
    <t>临沂市兰山区方城镇义山小学</t>
  </si>
  <si>
    <t>禹城市伦镇袁营小学</t>
  </si>
  <si>
    <t>费县芍药山乡莲花联小</t>
  </si>
  <si>
    <t>青岛市崂山区东泰小学</t>
  </si>
  <si>
    <t>费县经济开发区北马庄小学</t>
  </si>
  <si>
    <t>禹城市伦镇李茂芝小学</t>
  </si>
  <si>
    <t>费县费城街道鲁银希望小学</t>
  </si>
  <si>
    <t>禹城市伦镇太合庄小学</t>
  </si>
  <si>
    <t>济宁高新区柳杨小学</t>
  </si>
  <si>
    <t>临朐县冶源镇付家李召小学</t>
  </si>
  <si>
    <t>费县费城街道西新安小学</t>
  </si>
  <si>
    <t>临沂市兰山区方城镇诸满小学</t>
  </si>
  <si>
    <t>费县芍药山乡大寨联小</t>
  </si>
  <si>
    <t>青岛市崂山区宁真海尔希望小学</t>
  </si>
  <si>
    <t>宁津县刘营伍乡崔寨中心小学</t>
  </si>
  <si>
    <t>兰陵县兰陵镇明德小学</t>
  </si>
  <si>
    <t>禹城市伦镇水坡杨小学</t>
  </si>
  <si>
    <t>梁山县水泊街道马庙小学</t>
  </si>
  <si>
    <t>武城县阳光小学</t>
  </si>
  <si>
    <t>青岛市崂山区凤凰台小学</t>
  </si>
  <si>
    <t>费县新庄镇赵庄小学</t>
  </si>
  <si>
    <t>青岛市崂山区惠特小学</t>
  </si>
  <si>
    <t>梁山县第六实验小学</t>
  </si>
  <si>
    <t>费县费城街道葛峪小学</t>
  </si>
  <si>
    <t>费县薛庄镇丁旺完小</t>
  </si>
  <si>
    <t>临朐县冶源镇洼子小学</t>
  </si>
  <si>
    <t>费县新庄镇茧坡小学</t>
  </si>
  <si>
    <t>费县薛庄镇同庄完小</t>
  </si>
  <si>
    <t>费县费城街道曹车小学</t>
  </si>
  <si>
    <t>曲阜市陵城镇杏坛小学</t>
  </si>
  <si>
    <t>临沂市兰山区方城镇东古城小学</t>
  </si>
  <si>
    <t>费县新庄镇归仁庄小学</t>
  </si>
  <si>
    <t>梁山县梁山街道孔坊小学</t>
  </si>
  <si>
    <t>临朐县冶源镇孟家庄小学</t>
  </si>
  <si>
    <t>梁山县梁山街道后孙庄小学</t>
  </si>
  <si>
    <t>梁山县梁山街道林庄小学</t>
  </si>
  <si>
    <t>青州市云门山街道驼山小学</t>
  </si>
  <si>
    <t>临沂市兰山区汪沟镇竹园小学</t>
  </si>
  <si>
    <t>梁山县梁山街道邓庄小学</t>
  </si>
  <si>
    <t>临朐县冶源镇潘家埠小学</t>
  </si>
  <si>
    <t>青州市云门山街道孟家小学</t>
  </si>
  <si>
    <t>梁山县梁山街道庄楼小学</t>
  </si>
  <si>
    <t>费县费城街道社庄希望小学</t>
  </si>
  <si>
    <t>费县新庄镇中心完小</t>
  </si>
  <si>
    <t>临沂市兰山区汪沟镇宝店小学</t>
  </si>
  <si>
    <t>青州市云门山街道十里小学</t>
  </si>
  <si>
    <t>梁山县水泊街道前集小学</t>
  </si>
  <si>
    <t>梁山县水泊街道马振扬小学</t>
  </si>
  <si>
    <t>费县薛庄镇马营小学</t>
  </si>
  <si>
    <t>青州市王坟小学</t>
  </si>
  <si>
    <t>费县新庄镇官庄小学</t>
  </si>
  <si>
    <t>临沂市兰山区汪沟镇韩家沟小学</t>
  </si>
  <si>
    <t>菏泽市牡丹区小留镇前王楼小学</t>
  </si>
  <si>
    <t>枣庄市山亭区北庄镇外峪子小学</t>
  </si>
  <si>
    <t>兰陵县兰陵镇韩塘小学</t>
  </si>
  <si>
    <t>费县新庄镇店子小学</t>
  </si>
  <si>
    <t>临沂市兰山区汪沟镇常富小学</t>
  </si>
  <si>
    <t>高密市孚日小学</t>
  </si>
  <si>
    <t>青岛市崂山区第二实验小学</t>
  </si>
  <si>
    <t>临沂市兰山区汪沟镇敢胜小学</t>
  </si>
  <si>
    <t>青州市亓荣希望小学</t>
  </si>
  <si>
    <t>临沂市兰山区汪沟镇闵寨小学</t>
  </si>
  <si>
    <t>枣庄市山亭区北庄镇后峪小学</t>
  </si>
  <si>
    <t>费县新庄镇白露小学</t>
  </si>
  <si>
    <t>德州经济开发区实验小学</t>
  </si>
  <si>
    <t>郯城县庙山镇中心小学</t>
  </si>
  <si>
    <t>枣庄市山亭区北庄镇高庄小学</t>
  </si>
  <si>
    <t>费县石井镇中心完小</t>
  </si>
  <si>
    <t>青州市永兴希望小学</t>
  </si>
  <si>
    <t>临沂市兰山区汪沟镇中心小学</t>
  </si>
  <si>
    <t>郯城县庙山镇大埠小学</t>
  </si>
  <si>
    <t>枣庄市山亭区北庄镇半湖小学</t>
  </si>
  <si>
    <t>临沂市兰山区汪沟镇杏花小学</t>
  </si>
  <si>
    <t>梁山县马营镇长青希望小学</t>
  </si>
  <si>
    <t>青州市金融希望小学</t>
  </si>
  <si>
    <t>郯城县庙山镇海沿小学</t>
  </si>
  <si>
    <t>青州市王坟镇侯王小学</t>
  </si>
  <si>
    <t>费县石井镇芦河小学</t>
  </si>
  <si>
    <t>青州市传泰希望小学</t>
  </si>
  <si>
    <t>费县石井镇高岩小学</t>
  </si>
  <si>
    <t>郯城县庙山镇薛庄小学</t>
  </si>
  <si>
    <t>枣庄市山亭区北庄镇务后小学</t>
  </si>
  <si>
    <t>费县经济开发区岩坡小学</t>
  </si>
  <si>
    <t>临沂市兰山区方城镇新桥小学</t>
  </si>
  <si>
    <t>郯城县庙山镇立朝小学</t>
  </si>
  <si>
    <t>费县石井镇板桥小学</t>
  </si>
  <si>
    <t>临沂市河东区郑旺镇中心小学</t>
  </si>
  <si>
    <t>枣庄市山亭区北庄镇铁山小学</t>
  </si>
  <si>
    <t>梁山县马营镇光明小学</t>
  </si>
  <si>
    <t>禹城市李屯乡中心小学</t>
  </si>
  <si>
    <t>郯城县庙山镇庙山小学</t>
  </si>
  <si>
    <t>禹城市李屯乡水寺小学</t>
  </si>
  <si>
    <t>费县石井镇香城小学</t>
  </si>
  <si>
    <t>枣庄市山亭区北庄镇抱犊小学</t>
  </si>
  <si>
    <t>临沂市兰山区方城镇墩头小学</t>
  </si>
  <si>
    <t>菏泽市牡丹区小留镇吴油坊小学</t>
  </si>
  <si>
    <t>郯城县庙山镇新城小学</t>
  </si>
  <si>
    <t>禹城市李屯乡李尚吴小学</t>
  </si>
  <si>
    <t>费县石井镇大安小学</t>
  </si>
  <si>
    <t>费县费城街道城北完小</t>
  </si>
  <si>
    <t>临沂市兰山区方城镇吉庆小学</t>
  </si>
  <si>
    <t>费县石井镇安乐小学</t>
  </si>
  <si>
    <t>临沂市兰山区方城镇大官小学</t>
  </si>
  <si>
    <t>郯城县庙山镇前林小学</t>
  </si>
  <si>
    <t>兰陵县兰陵镇黄墩小学</t>
  </si>
  <si>
    <t>青州市谭坊镇谭坊小学</t>
  </si>
  <si>
    <t>梁山县马营镇芦里小学</t>
  </si>
  <si>
    <t>费县梁邱镇镇东联小</t>
  </si>
  <si>
    <t>临沂市兰山区方城镇西蒋小学</t>
  </si>
  <si>
    <t>沂水县崔家峪镇中心小学</t>
  </si>
  <si>
    <t>梁山县马营镇赵坝小学</t>
  </si>
  <si>
    <t>临沂市兰山区汪沟镇王埝小学</t>
  </si>
  <si>
    <t>宁津县刘营伍乡龙潭小学</t>
  </si>
  <si>
    <t>禹城市莒镇乡徐集小学</t>
  </si>
  <si>
    <t>梁山县梁山街道吕屺口小学</t>
  </si>
  <si>
    <t>费县薛庄镇高阳小学</t>
  </si>
  <si>
    <t>梁山县马营镇倪楼小学</t>
  </si>
  <si>
    <t>费县费城街道城南小学</t>
  </si>
  <si>
    <t>禹城市伦镇明德小学</t>
  </si>
  <si>
    <t>临朐县寺头镇石佛小学</t>
  </si>
  <si>
    <t>临朐县冶源镇杨善集小学</t>
  </si>
  <si>
    <t>禹城市伦镇堂子街小学</t>
  </si>
  <si>
    <t>兰陵县尚岩镇沟西小学</t>
  </si>
  <si>
    <t>沂水县崔家峪镇对荆峪联小</t>
  </si>
  <si>
    <t>曲阜市小雪街道宣村小学</t>
  </si>
  <si>
    <t>梁山县第一实验小学</t>
  </si>
  <si>
    <t>临沂市兰山区方城镇唐庄小学</t>
  </si>
  <si>
    <t>青州市谭坊镇南魏小学</t>
  </si>
  <si>
    <t>费县费城街道埠南湖小学</t>
  </si>
  <si>
    <t>梁山县马营镇育才小学</t>
  </si>
  <si>
    <t>梁山县赵堌堆乡中心小学</t>
  </si>
  <si>
    <t>乐陵市阳光小学</t>
  </si>
  <si>
    <t>潍坊峡山生态经济开发区王家庄街道大孙孟小学</t>
  </si>
  <si>
    <t>梁山县北关小学</t>
  </si>
  <si>
    <t>齐河县赵官镇中心小学</t>
  </si>
  <si>
    <t>梁山县马营镇中心小学</t>
  </si>
  <si>
    <t>沂水县崔家峪镇上常庄联小</t>
  </si>
  <si>
    <t>青州市谭坊镇张羊小学</t>
  </si>
  <si>
    <t>梁山县赵堌堆乡第一迁建小学</t>
  </si>
  <si>
    <t>沂水县崔家峪镇下泉完小</t>
  </si>
  <si>
    <t>费县梁邱镇油坊联小</t>
  </si>
  <si>
    <t>梁山县赵堌堆乡第三迁建小学</t>
  </si>
  <si>
    <t>临沂市兰山区方城镇麻绪小学</t>
  </si>
  <si>
    <t>齐河县赵官镇崔桥中心小学</t>
  </si>
  <si>
    <t>费县梁邱镇关司联小</t>
  </si>
  <si>
    <t>梁山县赵堌堆乡崔温小学</t>
  </si>
  <si>
    <t>齐河县赵官镇王厅中心小学</t>
  </si>
  <si>
    <t>费县梁邱镇安山头联小</t>
  </si>
  <si>
    <t>临沂市兰山区方城镇郭兴庄小学</t>
  </si>
  <si>
    <t>齐河县赵官镇银杏中心小学</t>
  </si>
  <si>
    <t>临沂市河东区郑旺镇湾林联小</t>
  </si>
  <si>
    <t>梁山县赵堌堆乡明德小学</t>
  </si>
  <si>
    <t>费县梁邱镇息城联小</t>
  </si>
  <si>
    <t>费县费城街道南石沟小学</t>
  </si>
  <si>
    <t>齐河县赵官镇董家寺中心小学</t>
  </si>
  <si>
    <t>费县探沂镇中心完小</t>
  </si>
  <si>
    <t>粱山县寿张集镇明德小学</t>
  </si>
  <si>
    <t>滕州市田陈矿区学校</t>
  </si>
  <si>
    <t>费县梁邱镇书房联小</t>
  </si>
  <si>
    <t>费县探沂镇王富小学</t>
  </si>
  <si>
    <t>粱山县寿张集镇育才小学</t>
  </si>
  <si>
    <t>费县探沂镇石行小学</t>
  </si>
  <si>
    <t>费县梁邱镇加爱侨心小学</t>
  </si>
  <si>
    <t>临沂市河东区郑旺镇常旺联小</t>
  </si>
  <si>
    <t>粱山县寿张集镇育英小学</t>
  </si>
  <si>
    <t>费县探沂镇张家村小学</t>
  </si>
  <si>
    <t>费县梁邱镇郝家村联小</t>
  </si>
  <si>
    <t>兰陵县兰陵镇刘河崖小学</t>
  </si>
  <si>
    <t>费县探沂镇三南尹小学</t>
  </si>
  <si>
    <t>费县梁邱镇柱子联小</t>
  </si>
  <si>
    <t>粱山县寿张集镇玉树小学</t>
  </si>
  <si>
    <t>梁山县拳铺镇明德小学</t>
  </si>
  <si>
    <t>诸城市贾悦镇贾悦小学</t>
  </si>
  <si>
    <t>费县梁邱镇孟家庄联小</t>
  </si>
  <si>
    <t>临沂市河东区郑旺镇大官庄联小</t>
  </si>
  <si>
    <t>梁山县拳铺镇第二中心小学</t>
  </si>
  <si>
    <t>费县探沂镇丰厚庄小学</t>
  </si>
  <si>
    <t>兰陵县兰陵镇河南头小学</t>
  </si>
  <si>
    <t>费县朱田镇朱田完小</t>
  </si>
  <si>
    <t>费县探沂镇立纪庄小学</t>
  </si>
  <si>
    <t>费县上冶镇中心完小</t>
  </si>
  <si>
    <t>青岛市崂山区华楼海尔希望小学</t>
  </si>
  <si>
    <t>临沂市河东区郑旺镇洪瑞小学</t>
  </si>
  <si>
    <t>费县探沂镇尚庄小学</t>
  </si>
  <si>
    <t>费县朱田镇知方小学</t>
  </si>
  <si>
    <t>梁山县拳铺镇第三完全小学</t>
  </si>
  <si>
    <t>费县探沂镇英疃小学</t>
  </si>
  <si>
    <t>费县探沂镇南阳小学</t>
  </si>
  <si>
    <t>临沂市河东区郑旺镇大尤家联小</t>
  </si>
  <si>
    <t>费县朱田镇由吾小学</t>
  </si>
  <si>
    <t>费县探沂镇东庄小学</t>
  </si>
  <si>
    <t>临沂市河东区郑旺镇新庄联小</t>
  </si>
  <si>
    <t>费县上冶镇万仓联小</t>
  </si>
  <si>
    <t>梁山县拳铺镇黄庄小学</t>
  </si>
  <si>
    <t>费县朱田镇马口小学</t>
  </si>
  <si>
    <t>费县刘庄镇明德小学</t>
  </si>
  <si>
    <t>临沂市河东区郑旺镇兰埠联小</t>
  </si>
  <si>
    <t>德州经济开发区袁桥镇杨庄完小</t>
  </si>
  <si>
    <t>费县刘庄镇甘林联小</t>
  </si>
  <si>
    <t>费县朱田镇四亩地小学</t>
  </si>
  <si>
    <t>诸城市贾悦镇范家官庄小学</t>
  </si>
  <si>
    <t>费县上冶镇北村小学</t>
  </si>
  <si>
    <t>淄川区淄河镇幸福联办小学</t>
  </si>
  <si>
    <t>费县朱田镇黄汪头小学</t>
  </si>
  <si>
    <t>梁山县拳铺镇第一中心小学</t>
  </si>
  <si>
    <t>青岛市崂山区林蔚小学</t>
  </si>
  <si>
    <t>青岛市市北区桦川路小学</t>
  </si>
  <si>
    <t>费县刘庄镇接峪联小</t>
  </si>
  <si>
    <t>费县上冶镇明德小学</t>
  </si>
  <si>
    <t>费县朱田镇尤家庄小学</t>
  </si>
  <si>
    <t>武城县郝王庄第一实验小学</t>
  </si>
  <si>
    <t>梁山县小路口镇中心小学</t>
  </si>
  <si>
    <t>兰陵县兰陵镇坊前小学</t>
  </si>
  <si>
    <t>费县刘庄镇西疃联小</t>
  </si>
  <si>
    <t>费县朱田镇大洼小学</t>
  </si>
  <si>
    <t>费县上冶镇双邱联小</t>
  </si>
  <si>
    <t>武城县郝王庄镇正兴小学</t>
  </si>
  <si>
    <t>费县刘庄镇南新庄联小</t>
  </si>
  <si>
    <t>梁山县小路口镇王蜂楼小学</t>
  </si>
  <si>
    <t>费县朱田镇水连小学</t>
  </si>
  <si>
    <t>梁山县拳铺镇琉井小学</t>
  </si>
  <si>
    <t>烟台经济技术开发区实验小学</t>
  </si>
  <si>
    <t>兰陵县兰陵镇新庄小学</t>
  </si>
  <si>
    <t>费县马庄镇中心完小</t>
  </si>
  <si>
    <t>费县朱田镇大泗彦小学</t>
  </si>
  <si>
    <t>费县大田庄乡中心完小</t>
  </si>
  <si>
    <t>梁山县拳铺镇东杨集小学</t>
  </si>
  <si>
    <t>费县马庄镇牛田完小</t>
  </si>
  <si>
    <t>费县朱田镇李家庄小学</t>
  </si>
  <si>
    <t>梁山县小路口镇路那里小学</t>
  </si>
  <si>
    <t>费县大田庄乡安太联小</t>
  </si>
  <si>
    <t>淄川区淄河镇中心小学</t>
  </si>
  <si>
    <t>兰陵县兰陵镇公庄小学</t>
  </si>
  <si>
    <t>武城县郝王庄镇后玄小学</t>
  </si>
  <si>
    <t>费县朱田镇宁家沟小学</t>
  </si>
  <si>
    <t>梁山县黑虎庙镇中心小学</t>
  </si>
  <si>
    <t>梁山县小路口镇马楼小学</t>
  </si>
  <si>
    <t>费县大田庄乡青云联小</t>
  </si>
  <si>
    <t>费县梁邱镇民族小学</t>
  </si>
  <si>
    <t>兰陵县兰陵镇孙楼小学</t>
  </si>
  <si>
    <t>梁山县黑虎庙镇西小吴小学</t>
  </si>
  <si>
    <t>梁山县小路口镇鱼口小学</t>
  </si>
  <si>
    <t>惠民县李庄镇中心小学</t>
  </si>
  <si>
    <t>兖矿集团梁山希望小学</t>
  </si>
  <si>
    <t>梁山县小路口镇徐岔河小学</t>
  </si>
  <si>
    <t>费县大田庄乡牛岚联小</t>
  </si>
  <si>
    <t>梁山县黑虎庙镇育才小学</t>
  </si>
  <si>
    <t>梁山县黑虎庙镇杨桥小学</t>
  </si>
  <si>
    <t>梁山县小路口镇小路口小学</t>
  </si>
  <si>
    <t>费县大田庄乡堂子联小</t>
  </si>
  <si>
    <t>梁山县杨营镇中心小学</t>
  </si>
  <si>
    <t>梁山县杨营镇京九小学</t>
  </si>
  <si>
    <t>梁山县杨营镇育英小学</t>
  </si>
  <si>
    <t>费县东蒙镇明德小学</t>
  </si>
  <si>
    <t>梁山县小路口镇戴庄小学</t>
  </si>
  <si>
    <t>兰陵县兰陵镇仲村小学</t>
  </si>
  <si>
    <t>梁山县杨营镇阳光小学</t>
  </si>
  <si>
    <t>费县东蒙镇龙雨小学</t>
  </si>
  <si>
    <t>梁山县杨营镇碌硃庙小学</t>
  </si>
  <si>
    <t>梁山县小路口镇邓庄小学</t>
  </si>
  <si>
    <t>梁山县杨营镇董楼小学</t>
  </si>
  <si>
    <t>梁山县小路口镇葛集小学</t>
  </si>
  <si>
    <t>菏泽市牡丹区小留镇刘辛庄小学</t>
  </si>
  <si>
    <t>梁山县拳铺镇李乡小学</t>
  </si>
  <si>
    <t>兰陵县兰陵镇横山小学</t>
  </si>
  <si>
    <t>武城县四女寺镇明桥小学</t>
  </si>
  <si>
    <t>阳谷县阎楼镇中心小学</t>
  </si>
  <si>
    <t>兰陵县兰陵镇艾曲完小</t>
  </si>
  <si>
    <t>费县东蒙镇天蒙小学</t>
  </si>
  <si>
    <t>梁山县徐集镇第一中心小学</t>
  </si>
  <si>
    <t>费县东蒙镇石沟小学</t>
  </si>
  <si>
    <t>青州市谭坊镇田旺小学</t>
  </si>
  <si>
    <t>兰陵县兰陵镇官庄小学</t>
  </si>
  <si>
    <t>孟寺镇程家小学</t>
  </si>
  <si>
    <t>阳谷县阎楼镇赵海小学</t>
  </si>
  <si>
    <t>梁山县徐集镇李阁小学</t>
  </si>
  <si>
    <t>菏泽市牡丹区小留镇前花园小学</t>
  </si>
  <si>
    <t>梁山县徐集镇蔡林小学</t>
  </si>
  <si>
    <t>费县薛庄镇中心完小</t>
  </si>
  <si>
    <t>青岛市市北区顺兴路小学</t>
  </si>
  <si>
    <t>山东淄博沂源鲁中文武学校</t>
  </si>
  <si>
    <t>梁山县徐集镇碱柳小学</t>
  </si>
  <si>
    <t>兰陵县兰陵镇中心小学</t>
  </si>
  <si>
    <t>青州市谭坊镇刘镇小学</t>
  </si>
  <si>
    <t>费县薛庄镇毛沟小学</t>
  </si>
  <si>
    <t>梁山县徐集镇后张小学</t>
  </si>
  <si>
    <t>兰陵县兰陵镇希望小学</t>
  </si>
  <si>
    <t>费县薛庄镇明德小学</t>
  </si>
  <si>
    <t>淄川区东坪镇中心小学</t>
  </si>
  <si>
    <t>费县薛庄镇聂庄小学</t>
  </si>
  <si>
    <t>兰陵县兰陵镇朱堡小学</t>
  </si>
  <si>
    <t>梁山县徐集镇第二中心小学</t>
  </si>
  <si>
    <t>梁山县徐集镇前杨楼小学</t>
  </si>
  <si>
    <t>费县上冶镇兴国联小</t>
  </si>
  <si>
    <t>梁山县徐集镇潘庄小学</t>
  </si>
  <si>
    <t>费县上冶镇仲口屯小学</t>
  </si>
  <si>
    <t>梁山县徐集镇信楼小学</t>
  </si>
  <si>
    <t>阳谷县阎楼镇张岩寨小学</t>
  </si>
  <si>
    <t>阳谷县阎楼镇三教寺小学</t>
  </si>
  <si>
    <t>阳谷县阎楼镇姜庙小学</t>
  </si>
  <si>
    <t>阳谷县阎楼镇第二小学</t>
  </si>
  <si>
    <t>阳谷县阎楼镇骆驼巷小学</t>
  </si>
  <si>
    <t>淄川区太河乡中心小学</t>
  </si>
  <si>
    <t>淄川区太河乡曹家联小</t>
  </si>
  <si>
    <t>青州市谭坊镇五育小学</t>
  </si>
  <si>
    <t>青州市谭坊镇郑母小学</t>
  </si>
  <si>
    <t>青州市谭坊镇小尹小学</t>
  </si>
  <si>
    <t>青州市谭坊镇赵坡小学</t>
  </si>
  <si>
    <t>青州市谭坊镇袁路小学</t>
  </si>
  <si>
    <t>青州市谭坊镇宫家小学</t>
  </si>
  <si>
    <t>青州市谭坊镇庄庙小学</t>
  </si>
  <si>
    <t>青州市谭坊镇高墓小学</t>
  </si>
  <si>
    <t>青州市黄楼街道韩家小学</t>
  </si>
  <si>
    <t>青州市黄楼街道沙营小学</t>
  </si>
  <si>
    <t>青州市黄楼街道傲于小学</t>
  </si>
  <si>
    <t>青州市东坝小学</t>
  </si>
  <si>
    <t>青州市黄楼街道贯店小学</t>
  </si>
  <si>
    <t>青州市黄楼街道阳河小学</t>
  </si>
  <si>
    <t>菏泽市定陶区文萃小学</t>
  </si>
  <si>
    <t>青州市黄楼街道杨姑桥小学</t>
  </si>
  <si>
    <t>青州市黄楼街道潘刘小学</t>
  </si>
  <si>
    <t>青州市黄楼街道大尹小学</t>
  </si>
  <si>
    <t>青州市黄楼街道大王小学</t>
  </si>
  <si>
    <t>青岛市市北区普集路小学</t>
  </si>
  <si>
    <t>临朐县东郡小学</t>
  </si>
  <si>
    <t>梁山县大路口乡中心小学</t>
  </si>
  <si>
    <t>青岛蓝谷高新技术产业开发区窎庄小学</t>
  </si>
  <si>
    <t>梁山县大路口乡清华源小学</t>
  </si>
  <si>
    <t>济宁市任城区唐口张桥小学</t>
  </si>
  <si>
    <t>梁山县大路口乡翟楼小学</t>
  </si>
  <si>
    <t>梁山县韩垓镇第一中心小学</t>
  </si>
  <si>
    <t>梁山县大路口乡创新学校</t>
  </si>
  <si>
    <t>梁山县韩垓镇第二中心小学</t>
  </si>
  <si>
    <t>梁山县大路口乡孔庄小学</t>
  </si>
  <si>
    <t>济宁市运河实验小学</t>
  </si>
  <si>
    <t>临沂第十实验小学</t>
  </si>
  <si>
    <t>梁山县韩垓镇薛垓小学</t>
  </si>
  <si>
    <t>梁山县韩垓镇东马垓小学</t>
  </si>
  <si>
    <t>临朐县城关街道北苑小学</t>
  </si>
  <si>
    <t>梁山县大路口乡博文小学</t>
  </si>
  <si>
    <t>梁山县韩垓镇李垓小学</t>
  </si>
  <si>
    <t>临朐县南苑小学</t>
  </si>
  <si>
    <t>梁山县韩垓镇王楼小学</t>
  </si>
  <si>
    <t>梁山县韩垓镇五里堡小学</t>
  </si>
  <si>
    <t>梁山县大路口乡张博小学</t>
  </si>
  <si>
    <t>临朐县城关街道大陡沟小学</t>
  </si>
  <si>
    <t>梁山县韩垓镇前关小学</t>
  </si>
  <si>
    <t>梁山县韩垓镇油坊小学</t>
  </si>
  <si>
    <t>梁山县韩垓镇石钟楼小学</t>
  </si>
  <si>
    <t>惠民县李庄镇华李学区小学</t>
  </si>
  <si>
    <t>惠民县李庄镇曲张小学</t>
  </si>
  <si>
    <t>沂水县圈里乡中心小学</t>
  </si>
  <si>
    <t>临朐县城关街道亭子小学</t>
  </si>
  <si>
    <t>惠民县李庄镇第二小学</t>
  </si>
  <si>
    <t>菏泽市牡丹区高庄镇贺庄小学</t>
  </si>
  <si>
    <t>惠民县李庄镇新兴小学</t>
  </si>
  <si>
    <t>沂水县圈里乡岱庄学区中心小学</t>
  </si>
  <si>
    <t>梁山县韩垓镇国家电网爱心希望小学</t>
  </si>
  <si>
    <t>菏泽市牡丹区高庄镇圈头小学</t>
  </si>
  <si>
    <t>梁山县韩岗镇中心小学</t>
  </si>
  <si>
    <t>沂水县圈里乡岔河学区中心小学</t>
  </si>
  <si>
    <t>梁山县韩岗镇韩堂小学</t>
  </si>
  <si>
    <t>梁山县韩岗镇郑庄小学</t>
  </si>
  <si>
    <t>沂水县圈里乡高庄学区中心小学</t>
  </si>
  <si>
    <t>临淄区虎山小学</t>
  </si>
  <si>
    <t>梁山县韩岗镇东袁口小学</t>
  </si>
  <si>
    <t>梁山县韩岗镇北袁口小学</t>
  </si>
  <si>
    <t>梁山县韩岗镇辛集小学</t>
  </si>
  <si>
    <t>梁山县韩岗镇杨窑小学</t>
  </si>
  <si>
    <t>沂水县圈里乡麻庄学区中心小学</t>
  </si>
  <si>
    <t>临沂市河东区凤凰岭街道中心小学</t>
  </si>
  <si>
    <t>菏泽市牡丹区牡丹办事处牡丹小学</t>
  </si>
  <si>
    <t>梁山县韩岗镇韩岗小学</t>
  </si>
  <si>
    <t>梁山县韩岗镇湖区小学</t>
  </si>
  <si>
    <t>临沂市河东区常庄实验小学</t>
  </si>
  <si>
    <t>梁山县韩岗镇司垓小学</t>
  </si>
  <si>
    <t>梁山县韩岗镇明德小学</t>
  </si>
  <si>
    <t>青州市东夏镇堂子小学</t>
  </si>
  <si>
    <t>梁山县韩岗镇刘庙小学</t>
  </si>
  <si>
    <t>齐河县焦庙镇中心小学</t>
  </si>
  <si>
    <t>潍坊市潍城区永安路小学</t>
  </si>
  <si>
    <t>青州市南张楼小学</t>
  </si>
  <si>
    <t>齐河县焦庙镇季寨学区小学</t>
  </si>
  <si>
    <t>青州市何官镇李马小学</t>
  </si>
  <si>
    <t>青州市何官镇张高小学</t>
  </si>
  <si>
    <t>齐河县焦庙镇杜庄学区小学</t>
  </si>
  <si>
    <t>临朐县城关街道魏家庄小学</t>
  </si>
  <si>
    <t>宁津县柴胡店镇中心小学</t>
  </si>
  <si>
    <t>淄川区洪山镇洪山小学</t>
  </si>
  <si>
    <t>齐河县焦庙镇曹虎学区小学</t>
  </si>
  <si>
    <t>淄川区洪山镇松龄小学</t>
  </si>
  <si>
    <t>青岛市市北区山东路小学</t>
  </si>
  <si>
    <t>齐河县焦庙镇谯庄学区小学</t>
  </si>
  <si>
    <t>齐河县焦庙镇实验小学</t>
  </si>
  <si>
    <t>青岛蓝谷高新技术产业开发区柳沟创新小学</t>
  </si>
  <si>
    <t>禹城市李屯乡丁寺小学</t>
  </si>
  <si>
    <t>临沂第九实验小学</t>
  </si>
  <si>
    <t>宁津县柴胡店镇尤集小学</t>
  </si>
  <si>
    <t>微山县鲁桥镇中心小学</t>
  </si>
  <si>
    <t>梁山县小安山镇第一中心小学</t>
  </si>
  <si>
    <t>鲁能梁山希望小学</t>
  </si>
  <si>
    <t>梁山县小安山镇鹅鸭厂小学</t>
  </si>
  <si>
    <t>梁山县馆驿镇第一中心小学</t>
  </si>
  <si>
    <t>宁津县柴胡店镇盖家小学</t>
  </si>
  <si>
    <t>梁山县小安山镇老王庄小学</t>
  </si>
  <si>
    <t>梁山县馆驿镇第二中心小学</t>
  </si>
  <si>
    <t>梁山县小安山镇水屯小学</t>
  </si>
  <si>
    <t>梁山县馆驿镇东田店小学</t>
  </si>
  <si>
    <t>梁山县小安山镇曹庄小学</t>
  </si>
  <si>
    <t>梁山县第二实验小学</t>
  </si>
  <si>
    <t>梁山经济开发区友谊小学</t>
  </si>
  <si>
    <t>梁山县小安山镇闫集小学</t>
  </si>
  <si>
    <t>梁山县馆驿镇东丁小学</t>
  </si>
  <si>
    <t>梁山县馆驿镇靳口小学</t>
  </si>
  <si>
    <t>梁山县馆驿镇王庄小学</t>
  </si>
  <si>
    <t>宁津县柴胡店镇孟集小学</t>
  </si>
  <si>
    <t>梁山县馆驿镇后林小学</t>
  </si>
  <si>
    <t>梁山县馆驿镇张桥小学</t>
  </si>
  <si>
    <t>梁山县馆驿镇西张庄小学</t>
  </si>
  <si>
    <t>梁山县小安山镇第二中心小学</t>
  </si>
  <si>
    <t>梁山县小安山镇高楼小学</t>
  </si>
  <si>
    <t>兰陵县兰陵镇刘庄小学</t>
  </si>
  <si>
    <t>宁津县柴胡店镇明德小学</t>
  </si>
  <si>
    <t>青州市何官镇臧台小学</t>
  </si>
  <si>
    <t>夏津县宋楼镇中心小学</t>
  </si>
  <si>
    <t>夏津县宋楼镇靳庄小学</t>
  </si>
  <si>
    <t>夏津县宋楼镇魏店小学</t>
  </si>
  <si>
    <t>微山县夏镇街道殷庄小学</t>
  </si>
  <si>
    <t>微山经济开发区春蕾小学</t>
  </si>
  <si>
    <t>安丘市大盛镇大盛小学</t>
  </si>
  <si>
    <t>微山县夏镇街道纸坊小学</t>
  </si>
  <si>
    <t>武城县老城镇十八户小学</t>
  </si>
  <si>
    <t>微山县夏镇街道黄桥小学</t>
  </si>
  <si>
    <t>沂水县富官庄镇中心小学</t>
  </si>
  <si>
    <t>沂水县富官庄镇何家庄子小学</t>
  </si>
  <si>
    <t>青岛市市北区无棣四路小学</t>
  </si>
  <si>
    <t>青州市何官镇孟家小学</t>
  </si>
  <si>
    <t>兰陵县新兴镇中心小学</t>
  </si>
  <si>
    <t>沂水县富官庄镇芦沟小学</t>
  </si>
  <si>
    <t>青州市何官镇孙板小学</t>
  </si>
  <si>
    <t>兰陵县新兴镇岳楼小学</t>
  </si>
  <si>
    <t>沂水县富官庄镇漫流小学</t>
  </si>
  <si>
    <t>临沂市河东区八湖镇育才小学</t>
  </si>
  <si>
    <t>青岛市市北区超银小学(镇江路校区)</t>
  </si>
  <si>
    <t>兰陵县新兴镇黄山小学</t>
  </si>
  <si>
    <t>沂水县富官庄镇石岭小学</t>
  </si>
  <si>
    <t>兰陵县新兴镇板闸湖小学</t>
  </si>
  <si>
    <t>沂水县富官庄镇徕庄小学</t>
  </si>
  <si>
    <t>兰陵县新兴镇太子堂小学</t>
  </si>
  <si>
    <t>郓城县双桥镇梁庄小学</t>
  </si>
  <si>
    <t>滕州华澳小学</t>
  </si>
  <si>
    <t>兰陵县新兴镇木山小学</t>
  </si>
  <si>
    <t>青岛市即墨区灵山亚联小学</t>
  </si>
  <si>
    <t>兰陵县新兴镇山口小学</t>
  </si>
  <si>
    <t>梁山县南关小学</t>
  </si>
  <si>
    <t>梁山县徐集欢欣小学</t>
  </si>
  <si>
    <t>沂水县富官庄镇得水小学</t>
  </si>
  <si>
    <t>兰陵县卞庄街道第五小学</t>
  </si>
  <si>
    <t>滕州市实验小学</t>
  </si>
  <si>
    <t>临沂第六实验小学</t>
  </si>
  <si>
    <t>临沂湖南崖小学</t>
  </si>
  <si>
    <t>临沂朱陈小学</t>
  </si>
  <si>
    <t>兰陵县卞庄街道西址坊小学</t>
  </si>
  <si>
    <t>兰陵县卞庄街道南小庄小学</t>
  </si>
  <si>
    <t>临沂河北小学</t>
  </si>
  <si>
    <t>兰陵县卞庄街道连厂小学</t>
  </si>
  <si>
    <t>宁津县大曹镇鲁能大曹希望小学</t>
  </si>
  <si>
    <t>临沂朱张桥小学</t>
  </si>
  <si>
    <t>临沂老屯小学</t>
  </si>
  <si>
    <t>临沂朱家地小学</t>
  </si>
  <si>
    <t>兰陵县卞庄街道后营小学</t>
  </si>
  <si>
    <t>临沂第五实验小学</t>
  </si>
  <si>
    <t>沂水县高桥镇中心小学</t>
  </si>
  <si>
    <t>高密市柏城镇柏城小学</t>
  </si>
  <si>
    <t>临沂第七实验小学</t>
  </si>
  <si>
    <t>临沂滨河明珠小学</t>
  </si>
  <si>
    <t>滕州市井亭矿区学校</t>
  </si>
  <si>
    <t>沂水县高桥镇蓝天希望小学</t>
  </si>
  <si>
    <t>兰陵县卞庄街道芙东小学</t>
  </si>
  <si>
    <t>高密市柏城镇夏家沟小学</t>
  </si>
  <si>
    <t>高密市柏城镇育才小学</t>
  </si>
  <si>
    <t>沂水县沂城街道长虹小学</t>
  </si>
  <si>
    <t>兰陵县卞庄街道沙窝小学</t>
  </si>
  <si>
    <t>高密市柏城镇大吕小学</t>
  </si>
  <si>
    <t>沂水县高桥镇汗青希望小学</t>
  </si>
  <si>
    <t>沂水县高桥镇长林小学</t>
  </si>
  <si>
    <t>兰陵县卞庄街道西小屯小学</t>
  </si>
  <si>
    <t>高密市胶河生态发展区李家营小学</t>
  </si>
  <si>
    <t>宁津县大曹镇张傲明德小学</t>
  </si>
  <si>
    <t>高密市胶河生态发展区祝家庄小学</t>
  </si>
  <si>
    <t>沂水县高桥镇核桃小学</t>
  </si>
  <si>
    <t>沂水县高桥镇牛旺小学</t>
  </si>
  <si>
    <t>宁津县响泉小学</t>
  </si>
  <si>
    <t>沂水县高桥镇福国小学</t>
  </si>
  <si>
    <t>宁津县大曹镇西塘小学</t>
  </si>
  <si>
    <t>沂水县高桥镇海尔希望小学</t>
  </si>
  <si>
    <t>沂水县高桥镇山宋小学</t>
  </si>
  <si>
    <t>临朐县东城街道兴安小学</t>
  </si>
  <si>
    <t>沂水县沂城街道长安小学</t>
  </si>
  <si>
    <t>沂水县沂城街道双龙小学</t>
  </si>
  <si>
    <t>宁津县宁城街道张秀小学</t>
  </si>
  <si>
    <t>宁津县宁城街道北环小学</t>
  </si>
  <si>
    <t>沂水县沂城街道武家洼小学</t>
  </si>
  <si>
    <t>宁津县宁城街道晗子希望小学</t>
  </si>
  <si>
    <t>沂水县沂城街道友兰小学</t>
  </si>
  <si>
    <t>宁津县津城街道后王小学</t>
  </si>
  <si>
    <t>沂水县沂城街道松峰小学</t>
  </si>
  <si>
    <t>宁津县津城街道小店小学</t>
  </si>
  <si>
    <t>沂水县沂城街道东山小学</t>
  </si>
  <si>
    <t>武城县甲马营镇实验小学</t>
  </si>
  <si>
    <t>菏泽市牡丹区都司镇西马垓小学</t>
  </si>
  <si>
    <t>武城县第七小学</t>
  </si>
  <si>
    <t>东平县老湖镇展营小学</t>
  </si>
  <si>
    <t>东平县沙河站镇三官庙小学</t>
  </si>
  <si>
    <t>高密市姜庄镇瑞发学校</t>
  </si>
  <si>
    <t>东平县沙河站镇吴桃园小学</t>
  </si>
  <si>
    <t>临邑县临南镇朱楼小学</t>
  </si>
  <si>
    <t>东平县银山镇贺庄小学</t>
  </si>
  <si>
    <t>兰陵县卞庄街道中心小学</t>
  </si>
  <si>
    <t>兰陵县卞庄街道第一小学</t>
  </si>
  <si>
    <t>兰陵县卞庄街道第一小学北校区</t>
  </si>
  <si>
    <t>兰陵县卞庄街道小城东小学</t>
  </si>
  <si>
    <t>兰陵县芦柞镇杨庄小学</t>
  </si>
  <si>
    <t>兰陵县芦柞镇南哨小学</t>
  </si>
  <si>
    <t>兰陵县芦柞镇西哨小学</t>
  </si>
  <si>
    <t>兰陵县芦柞镇吴坦小学</t>
  </si>
  <si>
    <t>兰陵县芦柞镇大古庄小学</t>
  </si>
  <si>
    <t>烟台经济技术开发区第八小学</t>
  </si>
  <si>
    <t>沂水县马站镇中心小学</t>
  </si>
  <si>
    <t>沂水县马站镇珠江完全小学</t>
  </si>
  <si>
    <t>沂水县马站镇店子完全小学</t>
  </si>
  <si>
    <t>沂水县马站镇王井完全小学</t>
  </si>
  <si>
    <t>沂水县马站镇双城完全小学</t>
  </si>
  <si>
    <t>沂水县马站镇书堂完全小学</t>
  </si>
  <si>
    <t>沂水县马站镇古峰完全小学</t>
  </si>
  <si>
    <t>沂水县马站镇富岭完全小学</t>
  </si>
  <si>
    <t>沂水县马站镇后沟完全小学</t>
  </si>
  <si>
    <t>菏泽市定陶区天中街道办事处北关第一完全小学</t>
  </si>
  <si>
    <t>菏泽市定陶区天中街道办事处西城小学</t>
  </si>
  <si>
    <t>菏泽市牡丹区安兴镇中心小学</t>
  </si>
  <si>
    <t>菏泽市定陶区天中街道办事处东关小学</t>
  </si>
  <si>
    <t>沂水县四十里堡镇第一小学</t>
  </si>
  <si>
    <t>沂水县四十里堡镇第二小学</t>
  </si>
  <si>
    <t>沂水县四十里镇张庄完全小学</t>
  </si>
  <si>
    <t>沂水县四十里镇大李马庄完全小学</t>
  </si>
  <si>
    <t>沂水县四十里堡镇于家河完全小学</t>
  </si>
  <si>
    <t>沂水县四十里镇吕官庄完全小学</t>
  </si>
  <si>
    <t>菏泽市定陶区第三实验小学</t>
  </si>
  <si>
    <t>菏泽市定陶区天中街道办事处西王楼小学</t>
  </si>
  <si>
    <t>菏泽市定陶区滨河街道办事处牛楼小学</t>
  </si>
  <si>
    <t>菏泽市定陶区滨河街道办事处石庄小学</t>
  </si>
  <si>
    <t>菏泽市定陶区滨河街道办事处后杨楼小学</t>
  </si>
  <si>
    <t>菏泽市定陶区滨河街道办事处东王店小学</t>
  </si>
  <si>
    <t>德州经济技术开发区袁桥镇尚德小学</t>
  </si>
  <si>
    <t>郓城县黄集镇良友口小学</t>
  </si>
  <si>
    <t>菏泽市定陶区天中街道办事处罗庄小学</t>
  </si>
  <si>
    <t>菏泽市定陶区天中街道办事处铁渠庙小学</t>
  </si>
  <si>
    <t>牡丹区安兴镇船郭庄小学</t>
  </si>
  <si>
    <t>菏泽市定陶区第二实验小学</t>
  </si>
  <si>
    <t>德州经济开发区宋官屯沙王小学</t>
  </si>
  <si>
    <t>德州经济开发区宋官屯曹村小学</t>
  </si>
  <si>
    <t>德州经济技术开发区付庄小学</t>
  </si>
  <si>
    <t>德州经济开发区宋官屯王庄小学</t>
  </si>
  <si>
    <t>德州经济开发区抬头寺镇抬头寺完小</t>
  </si>
  <si>
    <t>德州经济开发区抬头寺镇张庄完小</t>
  </si>
  <si>
    <t>德州经济开发区抬头寺镇大韩完小</t>
  </si>
  <si>
    <t>德州经济开发区抬头寺实验小学</t>
  </si>
  <si>
    <t>禹城市辛寨镇前油坊中心小学</t>
  </si>
  <si>
    <t>德州经济开发区赵虎镇新华希望小学</t>
  </si>
  <si>
    <t>德州经济开发区赵虎镇郝庄小学</t>
  </si>
  <si>
    <t>德州经济开发区赵虎镇方庄小学</t>
  </si>
  <si>
    <t>德州经济开发区赵虎镇郭庵小学</t>
  </si>
  <si>
    <t>德州经济开发区赵虎镇赵宅中心小学</t>
  </si>
  <si>
    <t>德州经济开发区赵虎镇共青希望小学</t>
  </si>
  <si>
    <t>德州经济开发区赵虎镇平福芦小学</t>
  </si>
  <si>
    <t>德州经济开发区赵虎镇三古小学</t>
  </si>
  <si>
    <t>兰陵县苍山街道中心小学</t>
  </si>
  <si>
    <t>兰陵县卞庄街道第四小学</t>
  </si>
  <si>
    <t>兰陵县芦柞镇中心小学</t>
  </si>
  <si>
    <t>兰陵县苍山街道西柞小学</t>
  </si>
  <si>
    <t>兰陵县苍山街道林西小学</t>
  </si>
  <si>
    <t>兰陵县苍山街道月庄小学</t>
  </si>
  <si>
    <t>兰陵县苍山街道盘石沟小学</t>
  </si>
  <si>
    <t>兰陵县苍山街道邹庄小学</t>
  </si>
  <si>
    <t>兰陵县苍山街道希望小学</t>
  </si>
  <si>
    <t>兰陵县苍山街道西大埠小学</t>
  </si>
  <si>
    <t>沂水县许家湖镇姚店子中心小学</t>
  </si>
  <si>
    <t>沂水县许家湖镇姚店子东水小学</t>
  </si>
  <si>
    <t>沂水县许家湖镇姚店子东戚小学</t>
  </si>
  <si>
    <t>沂水县许家湖镇姚店子西仁小学</t>
  </si>
  <si>
    <t>兰陵县经济开发区赵管庄小学</t>
  </si>
  <si>
    <t>沂水县许家湖镇姚店子永富庄小学</t>
  </si>
  <si>
    <t>兰陵县经济开发区孤山小学</t>
  </si>
  <si>
    <t>兰陵县经济开发区朱城前小学</t>
  </si>
  <si>
    <t>齐河县晏城街道前甄小学</t>
  </si>
  <si>
    <t>兰陵县经济开发区小山子小学</t>
  </si>
  <si>
    <t>齐河县祝阿镇中心小学</t>
  </si>
  <si>
    <t>兰陵县经济开发区大官庄小学</t>
  </si>
  <si>
    <t>兰陵县南桥镇中心小学</t>
  </si>
  <si>
    <t>兰陵县南桥镇宋庄完小</t>
  </si>
  <si>
    <t>兰陵县南桥镇吕家完小</t>
  </si>
  <si>
    <t>兰陵县南桥镇宋疃完小</t>
  </si>
  <si>
    <t>兰陵县南桥镇石埠完小</t>
  </si>
  <si>
    <t>沂水县四十里镇焦家庄完全小学</t>
  </si>
  <si>
    <t>兰陵县南桥镇鲁坊小学</t>
  </si>
  <si>
    <t>高密市北关小学</t>
  </si>
  <si>
    <t>沂水县四十里堡镇老官庄完全小学</t>
  </si>
  <si>
    <t>高密市醴泉街道实验学校</t>
  </si>
  <si>
    <t>兰陵县南桥镇李沟完小</t>
  </si>
  <si>
    <t>高密市醴泉街道尧头小学</t>
  </si>
  <si>
    <t>兰陵县南桥镇朱邑完小</t>
  </si>
  <si>
    <t>兰陵县磨山镇中心小学</t>
  </si>
  <si>
    <t>齐河县大黄乡小李中心小学</t>
  </si>
  <si>
    <t>高密市醴泉街道关爷庙小学</t>
  </si>
  <si>
    <t>沂水县四十里堡镇欧家庄完全小学</t>
  </si>
  <si>
    <t>兰陵县磨山镇河套小学</t>
  </si>
  <si>
    <t>齐河县大黄乡孙庄中心小学</t>
  </si>
  <si>
    <t>高密市醴泉街道钟家屯小学</t>
  </si>
  <si>
    <t>齐河县大黄乡甄寺中心小学</t>
  </si>
  <si>
    <t>高密市醴泉街道倪家庵小学</t>
  </si>
  <si>
    <t>高密市醴泉街道蔡家站小学</t>
  </si>
  <si>
    <t>齐河县大黄乡实验小学</t>
  </si>
  <si>
    <t>高密市醴泉街道沂塘小学</t>
  </si>
  <si>
    <t>兰陵县磨山镇山南海树小学</t>
  </si>
  <si>
    <t>武城县四女寺镇礼义庄小学</t>
  </si>
  <si>
    <t>兰陵县磨山镇史庄小学</t>
  </si>
  <si>
    <t>武城县鲁权屯镇第一小学</t>
  </si>
  <si>
    <t>武城县鲁权屯镇第二小学</t>
  </si>
  <si>
    <t>高密市醴泉街道永安小学</t>
  </si>
  <si>
    <t>兰陵县磨山镇东石良小学</t>
  </si>
  <si>
    <t>兰陵县磨山镇西石良小学</t>
  </si>
  <si>
    <t>沂水县院东头镇中心小学</t>
  </si>
  <si>
    <t>沂水县院东头镇上岩峪小学</t>
  </si>
  <si>
    <t>沂水县院东头镇下岩峪小学</t>
  </si>
  <si>
    <t>沂水县泉庄镇石汪峪小学</t>
  </si>
  <si>
    <t>沂水县院东头镇刘家店子小学</t>
  </si>
  <si>
    <t>沂水县院东头镇石门小学</t>
  </si>
  <si>
    <t>沂水县院东头镇张家庄子小学</t>
  </si>
  <si>
    <t>阳谷县金斗营镇子路堤小学</t>
  </si>
  <si>
    <t>兰陵县磨山镇周庄小学</t>
  </si>
  <si>
    <t>兰陵县磨山镇东三峰小学</t>
  </si>
  <si>
    <t>菏泽市东城办事处双河小学</t>
  </si>
  <si>
    <t>菏泽市牡丹区东苑小学</t>
  </si>
  <si>
    <t>兰陵县磨山镇赤土门小学</t>
  </si>
  <si>
    <t>菏泽市牡丹区第八小学</t>
  </si>
  <si>
    <t>沂水县夏蔚镇第一中心小学</t>
  </si>
  <si>
    <t>沂水县夏蔚镇第二中心小学</t>
  </si>
  <si>
    <t>菏泽市牡丹区菁华小学</t>
  </si>
  <si>
    <t>沂水县夏蔚镇上位小学</t>
  </si>
  <si>
    <t>兰陵县庄坞镇层山小学</t>
  </si>
  <si>
    <t>菏泽市牡丹区胜利小学</t>
  </si>
  <si>
    <t>沂水县夏蔚镇上里庄小学</t>
  </si>
  <si>
    <t>沂水县夏蔚镇甄家疃小学</t>
  </si>
  <si>
    <t>兰陵县庄坞镇耿墩小学</t>
  </si>
  <si>
    <t>菏泽市牡丹区南城办事处南关小学</t>
  </si>
  <si>
    <t>兰陵县庄坞镇董墩小学</t>
  </si>
  <si>
    <t>菏泽市牡丹区南城办事处侯店小学</t>
  </si>
  <si>
    <t>菏泽市牡丹区南城办事处张楼小学</t>
  </si>
  <si>
    <t>菏泽市牡丹区南苑小学</t>
  </si>
  <si>
    <t>菏泽市牡丹区实验小学</t>
  </si>
  <si>
    <t>兰陵县庄坞镇山前小学</t>
  </si>
  <si>
    <t>兰陵县车辋镇中心小学</t>
  </si>
  <si>
    <t>兰陵县庄坞镇杨庄小学</t>
  </si>
  <si>
    <t>青岛市市北区大名路小学</t>
  </si>
  <si>
    <t>兰陵县庄坞镇沙埠小学</t>
  </si>
  <si>
    <t>兰陵县庄坞镇北哨小学</t>
  </si>
  <si>
    <t>沂水县龙家圈街道第二小学</t>
  </si>
  <si>
    <t>沂水县龙家圈街道峪子小学</t>
  </si>
  <si>
    <t>兰陵县庄坞镇庄坞小学</t>
  </si>
  <si>
    <t>沂水县龙家圈街道港埠口小学</t>
  </si>
  <si>
    <t>兰陵县庄坞镇高尧联小</t>
  </si>
  <si>
    <t>兰陵县庄坞镇南多福小学</t>
  </si>
  <si>
    <t>兰陵县庄坞镇中心小学</t>
  </si>
  <si>
    <t>沂水县龙家圈街道柳泉小学</t>
  </si>
  <si>
    <t>东昌实验小学</t>
  </si>
  <si>
    <t>沂水县龙家圈街道诸坞小学</t>
  </si>
  <si>
    <t>沂水县国际希望小学</t>
  </si>
  <si>
    <t>沂水县龙家圈街道南套小学</t>
  </si>
  <si>
    <t>沂水县龙家圈街道下肖家沟小学</t>
  </si>
  <si>
    <t>兰陵县庄坞镇涌泉联小</t>
  </si>
  <si>
    <t>兰陵县长城镇二庙小学</t>
  </si>
  <si>
    <t>兰陵县长城镇芦塘小学</t>
  </si>
  <si>
    <t>兰陵县长城镇徐桥小学</t>
  </si>
  <si>
    <t>兰陵县长城镇徐圩子小学</t>
  </si>
  <si>
    <t>兰陵县长城镇湖埠小学</t>
  </si>
  <si>
    <t>兰陵县长城镇赵楼小学</t>
  </si>
  <si>
    <t>兰陵县车辋镇漫溪小学</t>
  </si>
  <si>
    <t>兰陵县神山镇中心小学</t>
  </si>
  <si>
    <t>兰陵县车辋镇房村小学</t>
  </si>
  <si>
    <t>兰陵县神山镇和庄小学</t>
  </si>
  <si>
    <t>兰陵县神山镇石杭小学</t>
  </si>
  <si>
    <t>兰陵县车辋镇银厂小学</t>
  </si>
  <si>
    <t>兰陵县神山镇道庄小学</t>
  </si>
  <si>
    <t>兰陵县车辋镇希望小学</t>
  </si>
  <si>
    <t>兰陵县神山镇西杨小学</t>
  </si>
  <si>
    <t>兰陵县神山镇青竹小学</t>
  </si>
  <si>
    <t>兰陵县车辋镇东庄小学</t>
  </si>
  <si>
    <t>兰陵县大仲村镇大冶小学</t>
  </si>
  <si>
    <t>嘉祥县实验小学</t>
  </si>
  <si>
    <t>兰陵县大仲村镇石坑小学</t>
  </si>
  <si>
    <t>兰陵县大仲村镇石曲小学</t>
  </si>
  <si>
    <t>兰陵县大仲村镇全球通小学</t>
  </si>
  <si>
    <t>兰陵县大仲村镇月亮湾小学</t>
  </si>
  <si>
    <t>兰陵县大仲村镇馆里小学</t>
  </si>
  <si>
    <t>兰陵县下村乡宝山小学</t>
  </si>
  <si>
    <t>兰陵县大仲村镇大吴宅小学</t>
  </si>
  <si>
    <t>兰陵县下村乡明山小学</t>
  </si>
  <si>
    <t>兰陵县大仲村镇陡沟庄小学</t>
  </si>
  <si>
    <t>兰陵县大仲村镇念庄小学</t>
  </si>
  <si>
    <t>兰陵县大仲村镇流井小学</t>
  </si>
  <si>
    <t>兰陵县大仲村镇柳河海树小学</t>
  </si>
  <si>
    <t>兰陵县大仲村镇保合小学</t>
  </si>
  <si>
    <t>兰陵县下村乡大北庄完小</t>
  </si>
  <si>
    <t>兰陵县大仲村镇韩庄小学</t>
  </si>
  <si>
    <t>兰陵县下村乡中心小学</t>
  </si>
  <si>
    <t>兰陵县下村乡孔庄完小</t>
  </si>
  <si>
    <t>兰陵县志远双语学校</t>
  </si>
  <si>
    <t>兰陵县矿坑镇中心小学</t>
  </si>
  <si>
    <t>兰陵县矿坑镇薛南小学</t>
  </si>
  <si>
    <t>兰陵县下村乡大炉小学</t>
  </si>
  <si>
    <t>兰陵县矿坑镇棠林小学</t>
  </si>
  <si>
    <t>兰陵县矿坑镇凤凰小学</t>
  </si>
  <si>
    <t>兰陵县矿坑镇罗马小学</t>
  </si>
  <si>
    <t>武城县武城镇东杨小学</t>
  </si>
  <si>
    <t>兰陵县车辋镇李村小学</t>
  </si>
  <si>
    <t>嘉祥县曾子中英文学校</t>
  </si>
  <si>
    <t>兰陵县车辋镇石河小学</t>
  </si>
  <si>
    <t>兰陵县启蒙小学</t>
  </si>
  <si>
    <t>沂水县诸葛镇第二小学</t>
  </si>
  <si>
    <t>沂水县诸葛镇第三小学</t>
  </si>
  <si>
    <t>沂水县诸葛镇第四小学</t>
  </si>
  <si>
    <t>兰陵县下村乡娄山小学</t>
  </si>
  <si>
    <t>兰陵县下村乡双沟峪小学</t>
  </si>
  <si>
    <t>沂水县诸葛镇新安小学</t>
  </si>
  <si>
    <t>兰陵县下村乡东涧村完小</t>
  </si>
  <si>
    <t>兰陵县成功实践学校</t>
  </si>
  <si>
    <t>兰陵县下村乡西河小学</t>
  </si>
  <si>
    <t>沂水县诸葛镇大峪小学</t>
  </si>
  <si>
    <t>沂水县诸葛镇南门楼小学</t>
  </si>
  <si>
    <t>兰陵县金华博学校</t>
  </si>
  <si>
    <t>沂水县诸葛镇张耿小学</t>
  </si>
  <si>
    <t>阳谷县郭屯镇中心小学</t>
  </si>
  <si>
    <t>沂水县许家湖镇中心小学</t>
  </si>
  <si>
    <t>阳谷县郭屯镇第二中心小学</t>
  </si>
  <si>
    <t>沂水县杨庄镇上儒林小学</t>
  </si>
  <si>
    <t>沂水县杨庄镇仁村小学</t>
  </si>
  <si>
    <t>沂水县杨庄镇四官庄小学</t>
  </si>
  <si>
    <t>沂水县杨庄镇郭家峪小学</t>
  </si>
  <si>
    <t>沂水县杨庄镇福海爱心小学</t>
  </si>
  <si>
    <t>沂水县许家湖镇第二小学</t>
  </si>
  <si>
    <t>沂水县许家湖镇正阳小学</t>
  </si>
  <si>
    <t>沂水县许家湖镇潘家沟小学</t>
  </si>
  <si>
    <t>沂水县许家湖镇后坡小学</t>
  </si>
  <si>
    <t>沂水县许家湖镇王家庄子小学</t>
  </si>
  <si>
    <t>沂水县许家湖镇南尧小学</t>
  </si>
  <si>
    <t>沂水县许家湖镇春水社区小学</t>
  </si>
  <si>
    <t>沂水县许家湖镇东安小学</t>
  </si>
  <si>
    <t>沂水县许家湖镇第三小学</t>
  </si>
  <si>
    <t>济宁市明珠中心小学</t>
  </si>
  <si>
    <t>阳谷县西街小学</t>
  </si>
  <si>
    <t>阳谷县狮子楼街道办事处第一小学</t>
  </si>
  <si>
    <t>巨野县麒麟镇中心小学</t>
  </si>
  <si>
    <t>巨野县麒麟镇杨官屯小学</t>
  </si>
  <si>
    <t>兰陵县向城镇兴明小学</t>
  </si>
  <si>
    <t>巨野县麒麟镇尚村小学</t>
  </si>
  <si>
    <t>兰陵县向城镇兴明后街小学</t>
  </si>
  <si>
    <t>巨野县麒麟镇刘楼小学</t>
  </si>
  <si>
    <t>兰陵县向城镇孙于沟小学</t>
  </si>
  <si>
    <t>兰陵县向城镇徐皇路小学</t>
  </si>
  <si>
    <t>兰陵县向城镇坊前小学</t>
  </si>
  <si>
    <t>兰陵县向城镇小郭小学</t>
  </si>
  <si>
    <t>兰陵县芦柞镇墩头小学</t>
  </si>
  <si>
    <t>青岛市市北区立新小学</t>
  </si>
  <si>
    <t>东平县第四实验小学</t>
  </si>
  <si>
    <t>巨野县麒麟镇三合小学</t>
  </si>
  <si>
    <t>巨野县麒麟镇薛扶集小学</t>
  </si>
  <si>
    <t>巨野县麒麟镇六营小学</t>
  </si>
  <si>
    <t>巨野县麒麟镇霞光小学</t>
  </si>
  <si>
    <t>巨野县麒麟镇王庄小学</t>
  </si>
  <si>
    <t>巨野县麒麟镇大刘庄小学</t>
  </si>
  <si>
    <t>兰陵县第二实验小学</t>
  </si>
  <si>
    <t>沂水县沂城街道中心小学</t>
  </si>
  <si>
    <t>费县费城街道南东洲小学</t>
  </si>
  <si>
    <t>武城县鲁权屯镇闫庄小学</t>
  </si>
  <si>
    <t>德州东城小学</t>
  </si>
  <si>
    <t>德州经济开发区赵虎镇刘汉小学</t>
  </si>
  <si>
    <t>德州经济开发区赵虎镇丰乐李小学</t>
  </si>
  <si>
    <t>青岛经济技术开发区实验小学</t>
  </si>
  <si>
    <t>青岛西海岸新区崇明岛路小学</t>
  </si>
  <si>
    <t>青岛西海岸新区黄浦江路小学</t>
  </si>
  <si>
    <t>青岛西海岸新区香江路第一小学</t>
  </si>
  <si>
    <t>青岛西海岸新区香江路第二小学</t>
  </si>
  <si>
    <t>青岛西海岸新区张戈庄小学</t>
  </si>
  <si>
    <t>青岛西海岸新区黄岛小学</t>
  </si>
  <si>
    <t>青岛西海岸新区江山路第一小学</t>
  </si>
  <si>
    <t>青岛西海岸新区香江路第三小学</t>
  </si>
  <si>
    <t>青岛西海岸新区柳花泊小学</t>
  </si>
  <si>
    <t>青岛西海岸新区行知小学</t>
  </si>
  <si>
    <t>青岛西海岸新区嘉陵江路小学</t>
  </si>
  <si>
    <t>青岛西海岸新区北庄小学</t>
  </si>
  <si>
    <t>青岛西海岸新区薛家岛小学</t>
  </si>
  <si>
    <t>青岛西海岸新区下庄小学</t>
  </si>
  <si>
    <t>青岛西海岸新区港头小学</t>
  </si>
  <si>
    <t>青岛西海岸新区淮河路小学</t>
  </si>
  <si>
    <t>青岛西海岸新区江山路第二小学</t>
  </si>
  <si>
    <t>青岛西海岸新区黄河路小学</t>
  </si>
  <si>
    <t>青岛西海岸新区台头小学</t>
  </si>
  <si>
    <t>青岛西海岸新区辛安小学</t>
  </si>
  <si>
    <t>青岛西海岸新区富春江路小学</t>
  </si>
  <si>
    <t>青岛西海岸新区珠江路小学</t>
  </si>
  <si>
    <t>青岛西海岸新区太行山路小学</t>
  </si>
  <si>
    <t>青岛西海岸新区红石崖小学</t>
  </si>
  <si>
    <t>青岛西海岸新区建工小学</t>
  </si>
  <si>
    <t>青岛西海岸新区龙泉小学</t>
  </si>
  <si>
    <t>梁山县英才小学</t>
  </si>
  <si>
    <t>梁山县徐集镇东马小学</t>
  </si>
  <si>
    <t>梁山县朝阳小学</t>
  </si>
  <si>
    <t>曲阜市姚村镇席厂小学</t>
  </si>
  <si>
    <t>莘县中心希望小学</t>
  </si>
  <si>
    <t>莘县莘州街道办事处尹营小学</t>
  </si>
  <si>
    <t>牡丹区安兴镇冯张庄小学</t>
  </si>
  <si>
    <t>牡丹区安兴镇孔楼小学</t>
  </si>
  <si>
    <t>牡丹区安兴镇前屯小学</t>
  </si>
  <si>
    <t>牡丹区安兴镇刘楼明德小学</t>
  </si>
  <si>
    <t>菏泽高新区马岭岗镇马岭岗小学</t>
  </si>
  <si>
    <t>牡丹区安兴镇吕楼小学</t>
  </si>
  <si>
    <t>牡丹区安兴镇许垓小学</t>
  </si>
  <si>
    <t>牡丹区安兴镇张楼小学</t>
  </si>
  <si>
    <t>菏泽高新区马岭岗镇周庄小学</t>
  </si>
  <si>
    <t>菏泽高新区马岭岗镇诚信路小学</t>
  </si>
  <si>
    <t>菏泽高新区马岭岗镇解北小学</t>
  </si>
  <si>
    <t>菏泽高新区马岭岗镇二郎庙小学</t>
  </si>
  <si>
    <t>菏泽高新区马岭岗镇张堂小学</t>
  </si>
  <si>
    <t>菏泽高新区马岭岗镇刘坊小学</t>
  </si>
  <si>
    <t>高密市第一实验小学</t>
  </si>
  <si>
    <t>菏泽高新区马岭岗镇谢集小学</t>
  </si>
  <si>
    <t>菏泽高新区马岭岗镇穆李小学</t>
  </si>
  <si>
    <t>菏泽高新区马岭岗镇白杨张小学</t>
  </si>
  <si>
    <t>菏泽高新区马岭岗镇龙王庙小学</t>
  </si>
  <si>
    <t>菏泽高新区马岭岗镇通古小学</t>
  </si>
  <si>
    <t>菏泽高新区马岭岗镇朱桥小学</t>
  </si>
  <si>
    <t>临朐县东城街道上庄小学</t>
  </si>
  <si>
    <t>莒南县焕章希望学校</t>
  </si>
  <si>
    <t>莒南县汀水镇石杭小学</t>
  </si>
  <si>
    <t>莒南县汀水镇西北庄完小</t>
  </si>
  <si>
    <t>莒南县道口镇中心小学</t>
  </si>
  <si>
    <t>莒南县道口镇河西小学</t>
  </si>
  <si>
    <t>青岛平度市旧店镇祝沟小学</t>
  </si>
  <si>
    <t>莒南县坊前镇中心小学</t>
  </si>
  <si>
    <t>青岛市即墨区蓝村第三小学</t>
  </si>
  <si>
    <t>莒南县坊前镇岔河小学</t>
  </si>
  <si>
    <t>安丘市石埠子镇召忽小学</t>
  </si>
  <si>
    <t>青岛市即墨区蓝村中心小学</t>
  </si>
  <si>
    <t>莒南县坊前镇龙头小学</t>
  </si>
  <si>
    <t>莒南县坊前镇邱官庄小学</t>
  </si>
  <si>
    <t>青岛市即墨区蓝村第二小学</t>
  </si>
  <si>
    <t>莒南县坊前镇新亚希望小学</t>
  </si>
  <si>
    <t>莒南县坊前镇朱梅小学</t>
  </si>
  <si>
    <t>青岛市即墨区蓝村古城小学</t>
  </si>
  <si>
    <t>青岛蓝谷高新技术产业开发区中心小学</t>
  </si>
  <si>
    <t>莒南县石莲子镇中心小学</t>
  </si>
  <si>
    <t>莒南县石莲子镇大河疃小学</t>
  </si>
  <si>
    <t>莒南县石莲子镇早丰小学</t>
  </si>
  <si>
    <t>高密市姜庄镇姜庄小学</t>
  </si>
  <si>
    <t>博山区实验小学</t>
  </si>
  <si>
    <t>淄博市博山区</t>
  </si>
  <si>
    <t>莒南县石莲子镇新庄小学</t>
  </si>
  <si>
    <t>青岛市即墨区灵山中心小学</t>
  </si>
  <si>
    <t>高密市姜庄镇李仙小学</t>
  </si>
  <si>
    <t>莒南县石莲子镇严家庄小学</t>
  </si>
  <si>
    <t>高密市姜庄镇老屯小学</t>
  </si>
  <si>
    <t>高密市姜庄镇崔家小学</t>
  </si>
  <si>
    <t>宁津县大柳镇中心小学</t>
  </si>
  <si>
    <t>青岛市即墨区灵山院东小学</t>
  </si>
  <si>
    <t>莒南县石莲子镇莲花小学</t>
  </si>
  <si>
    <t>淄博市博山区五岭路小学</t>
  </si>
  <si>
    <t>青岛蓝谷高新技术产业开发区后柘家庄小学</t>
  </si>
  <si>
    <t>长岛县北长山乡中心小学</t>
  </si>
  <si>
    <t>嘉祥县马村镇南陆小学</t>
  </si>
  <si>
    <t>长岛县大钦岛乡中心小学</t>
  </si>
  <si>
    <t>鄄城县彭楼镇苏田完小</t>
  </si>
  <si>
    <t>淄博市博山区考院小学</t>
  </si>
  <si>
    <t>宁津县时集镇崔庄小学</t>
  </si>
  <si>
    <t>济南市章丘区福泰小学</t>
  </si>
  <si>
    <t>宁津县时集镇虎皮张小学</t>
  </si>
  <si>
    <t>淄博市博山区中心路小学</t>
  </si>
  <si>
    <t>青岛市即墨区北安中心小学</t>
  </si>
  <si>
    <t>阳谷县定水镇石海小学</t>
  </si>
  <si>
    <t>青岛市即墨区北安下疃小学</t>
  </si>
  <si>
    <t>阳谷县定水镇王庄集小学</t>
  </si>
  <si>
    <t>宁津县大柳镇鄄子小学</t>
  </si>
  <si>
    <t>阳谷县定水镇五杨小学</t>
  </si>
  <si>
    <t>淄博市临淄区实验小学</t>
  </si>
  <si>
    <t>宁津县大柳镇李满小学</t>
  </si>
  <si>
    <t>青岛市即墨区灵山三泉庄小学</t>
  </si>
  <si>
    <t>淄博市博山区西冶街中心小学</t>
  </si>
  <si>
    <t>青岛市胶州市胶西镇胶西小学</t>
  </si>
  <si>
    <t>淄博市临淄区稷下小学</t>
  </si>
  <si>
    <t>青岛市胶州市胶西镇百盛希望小学</t>
  </si>
  <si>
    <t>青岛市胶州市胶西镇鲁戈庄小学</t>
  </si>
  <si>
    <t>菏泽市牡丹区第二小学</t>
  </si>
  <si>
    <t>淄博市博山区石炭坞小学</t>
  </si>
  <si>
    <t>宁津县相衙镇中心小学</t>
  </si>
  <si>
    <t>青岛市胶州市胶西镇苑戈庄小学</t>
  </si>
  <si>
    <t>宁津县相衙镇光彩小学</t>
  </si>
  <si>
    <t>青岛市胶州市胶西镇刘家疃小学</t>
  </si>
  <si>
    <t>阳谷县阿城镇齐店小学</t>
  </si>
  <si>
    <t>宁津县相衙镇杨年小学</t>
  </si>
  <si>
    <t>阳谷县阿城镇王庄完小</t>
  </si>
  <si>
    <t>东明县陆圈镇李乔庄小学</t>
  </si>
  <si>
    <t>鄄城县红船镇红船完小</t>
  </si>
  <si>
    <t>菏泽市牡丹区大黄集镇中心小学</t>
  </si>
  <si>
    <t>临沂高新区实验小学</t>
  </si>
  <si>
    <t>德州市天衢东路小学</t>
  </si>
  <si>
    <t>青岛市胶州市三里河街道办事处三里河小学</t>
  </si>
  <si>
    <t>枣庄市市中区光明路小学</t>
  </si>
  <si>
    <t>青岛市胶州市洋河镇洋河小学</t>
  </si>
  <si>
    <t>枣庄市市中区鑫昌路小学</t>
  </si>
  <si>
    <t>青岛市胶州市洋河镇油坊小学</t>
  </si>
  <si>
    <t>微山县实验小学</t>
  </si>
  <si>
    <t>临朐县蒋峪镇海尔希望小学</t>
  </si>
  <si>
    <t>青岛市胶州市洋河镇河西郭小学</t>
  </si>
  <si>
    <t>济宁市科苑小学</t>
  </si>
  <si>
    <t>济宁高新区柳行街道办事处郭厂小学</t>
  </si>
  <si>
    <t>临朐县蒋峪镇吕庄小学</t>
  </si>
  <si>
    <t>高密市大牟家镇大牟家小学</t>
  </si>
  <si>
    <t>枣庄市市中区永安镇西山阴小学</t>
  </si>
  <si>
    <t>菏泽市牡丹区大黄集镇安陵小学</t>
  </si>
  <si>
    <t>临朐县蒋峪镇林吉爱心小学</t>
  </si>
  <si>
    <t>高密市大牟家镇官庄小学</t>
  </si>
  <si>
    <t>高密市大牟家镇毛李小学</t>
  </si>
  <si>
    <t>菏泽市牡丹区大黄集镇前张集小学</t>
  </si>
  <si>
    <t>宁津县长官镇回民小学</t>
  </si>
  <si>
    <t>临朐县蒋峪镇牛河小学</t>
  </si>
  <si>
    <t>高密市大牟家镇周戈庄小学</t>
  </si>
  <si>
    <t>枣庄市市中区永安镇聂庄小学</t>
  </si>
  <si>
    <t>高密市大牟家镇官厅小学</t>
  </si>
  <si>
    <t>高密市大牟家镇秦家庄子小学</t>
  </si>
  <si>
    <t>菏泽市牡丹区大黄集镇大杨湖小学</t>
  </si>
  <si>
    <t>枣庄市市中区永安镇天桥小学</t>
  </si>
  <si>
    <t>临沂临港经济开发区团林中心小学</t>
  </si>
  <si>
    <t>临沂市临沂临港经济开发区</t>
  </si>
  <si>
    <t>菏泽市牡丹区大黄集镇毕寨小学</t>
  </si>
  <si>
    <t>兰陵县温馨学校</t>
  </si>
  <si>
    <t>临沂临港经济开发区团林镇桑园小学</t>
  </si>
  <si>
    <t>青岛市即墨区金口中心小学</t>
  </si>
  <si>
    <t>菏泽市牡丹区大黄集镇李八老小学</t>
  </si>
  <si>
    <t>青岛市即墨区金口古港小学</t>
  </si>
  <si>
    <t>临朐县蒋峪镇泛海希望小学</t>
  </si>
  <si>
    <t>枣庄市市中区永安镇黄庄中心小学</t>
  </si>
  <si>
    <t>青岛市即墨区金口周疃小学</t>
  </si>
  <si>
    <t>青岛市即墨区金口山阴小学</t>
  </si>
  <si>
    <t>临朐县沂山风景区管理委员会明德小学</t>
  </si>
  <si>
    <t>宁津县长官镇田庄小学</t>
  </si>
  <si>
    <t>宁津县长官镇小刘小学</t>
  </si>
  <si>
    <t>临朐县慧敏爱心小学</t>
  </si>
  <si>
    <t>宁津县长官镇仉庄小学</t>
  </si>
  <si>
    <t>宁津县长官镇郭相明德小学</t>
  </si>
  <si>
    <t>枣庄市市中区永安镇夏庄小学</t>
  </si>
  <si>
    <t>莒南县岭泉镇中心小学</t>
  </si>
  <si>
    <t>临沂黄堰小学</t>
  </si>
  <si>
    <t>临沂市临沂高新技术产业开发区</t>
  </si>
  <si>
    <t>临沂新胜小学</t>
  </si>
  <si>
    <t>莒南县岭泉镇渰子福欣希望小学</t>
  </si>
  <si>
    <t>莒南县岭泉镇石沟联小</t>
  </si>
  <si>
    <t>枣庄市市中区永安镇遗棠小学</t>
  </si>
  <si>
    <t>莒南县筵宾镇中心小学</t>
  </si>
  <si>
    <t>阳谷县阿城镇中心小学</t>
  </si>
  <si>
    <t>莒南县筵宾镇东集西回民小学</t>
  </si>
  <si>
    <t>莒南县筵宾镇前泉龙小学</t>
  </si>
  <si>
    <t>临沂官庄小学</t>
  </si>
  <si>
    <t>莒南县筵宾镇下河小学</t>
  </si>
  <si>
    <t>临沂临港经济开发区坪上中心小学</t>
  </si>
  <si>
    <t>莒南县筵宾镇略庄小学</t>
  </si>
  <si>
    <t>莒南县筵宾镇齐庄小学</t>
  </si>
  <si>
    <t>莒南县筵宾镇山后完全小学</t>
  </si>
  <si>
    <t>菏泽市牡丹区胡集镇中心小学</t>
  </si>
  <si>
    <t>平邑县流峪镇中心完小</t>
  </si>
  <si>
    <t>菏泽市牡丹区胡集乡徐庄完小</t>
  </si>
  <si>
    <t>平邑县流峪镇土门完小</t>
  </si>
  <si>
    <t>菏泽市牡丹区胡集镇刘庄完小</t>
  </si>
  <si>
    <t>微山县鲁桥镇枣林小学</t>
  </si>
  <si>
    <t>微山县鲁桥镇师庄小学</t>
  </si>
  <si>
    <t>菏泽市牡丹区胡集乡王屯完小</t>
  </si>
  <si>
    <t>微山县鲁桥镇仲浅小学</t>
  </si>
  <si>
    <t>微山县鲁桥镇南王小学</t>
  </si>
  <si>
    <t>微山县鲁桥镇王埝小学</t>
  </si>
  <si>
    <t>微山县鲁桥镇卞集小学</t>
  </si>
  <si>
    <t>微山县鲁桥镇裕民小学</t>
  </si>
  <si>
    <t>菏泽市牡丹区胡集乡尹集完小</t>
  </si>
  <si>
    <t>微山县鲁桥镇黄河小学</t>
  </si>
  <si>
    <t>莒南县筵宾镇水磨小学</t>
  </si>
  <si>
    <t>菏泽市牡丹区胡集乡龙凤完小</t>
  </si>
  <si>
    <t>青岛市胶州市九龙街道办事处（九龙社区）九龙小学</t>
  </si>
  <si>
    <t>青岛市胶州市三里河街道办事处广州路小学</t>
  </si>
  <si>
    <t>青岛市胶州市九龙街道办事处（九龙社区）龙山小学</t>
  </si>
  <si>
    <t>莒南县文疃镇中心小学</t>
  </si>
  <si>
    <t>青岛市即墨区龙泉中心小学</t>
  </si>
  <si>
    <t>莒南县文疃镇潘店联小</t>
  </si>
  <si>
    <t>青岛市胶州市九龙街道办事处（九龙社区）青联希望小学</t>
  </si>
  <si>
    <t>莒南县文疃镇岭前联小</t>
  </si>
  <si>
    <t>莒南县文疃镇田庄联小</t>
  </si>
  <si>
    <t>莒南县文疃镇薛庆联小</t>
  </si>
  <si>
    <t>莒南县文疃镇陈庄联小</t>
  </si>
  <si>
    <t>菏泽市牡丹区胡集镇乡东马垓小学</t>
  </si>
  <si>
    <t>莒南县文疃镇黄城联小</t>
  </si>
  <si>
    <t>烟台经济技术开发区第五小学</t>
  </si>
  <si>
    <t>青岛市即墨区北安后戈庄小学</t>
  </si>
  <si>
    <t>郓城县唐塔办事处团柳树小学</t>
  </si>
  <si>
    <t>莒南县大店镇中心小学</t>
  </si>
  <si>
    <t>鄄城县郑营镇郑营完小</t>
  </si>
  <si>
    <t>莒南县大店镇仕沟小学</t>
  </si>
  <si>
    <t>莒南县大店镇星伟希望小学</t>
  </si>
  <si>
    <t>莒南县大店镇八一爱民学校</t>
  </si>
  <si>
    <t>莒南县大店镇花园小学</t>
  </si>
  <si>
    <t>鄄城县郑营镇侯湖完小</t>
  </si>
  <si>
    <t>莒南县大店镇街疃小学</t>
  </si>
  <si>
    <t>莒南县大店镇后会子坡小学</t>
  </si>
  <si>
    <t>莒南县大店镇雷锋小学</t>
  </si>
  <si>
    <t>鄄城县郑营镇马洼完小</t>
  </si>
  <si>
    <t>青岛市即墨区龙山中心小学</t>
  </si>
  <si>
    <t>青岛市即墨区长江路小学</t>
  </si>
  <si>
    <t>青岛市胶州市第三实验小学</t>
  </si>
  <si>
    <t>临朐县山旺镇桃花小学</t>
  </si>
  <si>
    <t>鄄城县郑营镇杨胡同完小</t>
  </si>
  <si>
    <t>青岛蓝谷高新技术产业开发区红领巾希望小学</t>
  </si>
  <si>
    <t>临朐县山旺镇桲林小学</t>
  </si>
  <si>
    <t>青岛蓝谷高新技术产业开发区皋埠小学</t>
  </si>
  <si>
    <t>宁津县保店镇明德小学</t>
  </si>
  <si>
    <t>临朐县龙山高新技术产业园龙岗小学</t>
  </si>
  <si>
    <t>宁津县保店镇中心小学</t>
  </si>
  <si>
    <t>青岛平度市大泽山镇大泽山小学</t>
  </si>
  <si>
    <t>鄄城县郑营镇陈集完小</t>
  </si>
  <si>
    <t>宁津县保店镇张宅小学</t>
  </si>
  <si>
    <t>青岛平度市大泽山镇上甲小学</t>
  </si>
  <si>
    <t>临朐县龙山高新技术产业园安家庄小学</t>
  </si>
  <si>
    <t>鄄城县郑营镇张口完小</t>
  </si>
  <si>
    <t>宁津县保店镇镇南小学</t>
  </si>
  <si>
    <t>临朐县龙山高新技术产业园吴家辛兴小学</t>
  </si>
  <si>
    <t>鄄城县郑营镇刘灿武完小</t>
  </si>
  <si>
    <t>临朐县龙山高新技术产业园樊家庙小学</t>
  </si>
  <si>
    <t>临沂涧头小学</t>
  </si>
  <si>
    <t>郯城县杨集镇中心小学</t>
  </si>
  <si>
    <t>临沂临港经济开发区坪上镇朝阳小学</t>
  </si>
  <si>
    <t>临沂临港经济开发区金龙河小学</t>
  </si>
  <si>
    <t>博山区城东中心学校</t>
  </si>
  <si>
    <t>郯城县杨集镇唐崖小学</t>
  </si>
  <si>
    <t>青岛市胶州市胶莱镇（马店社区）官路小学</t>
  </si>
  <si>
    <t>宁津县张大庄镇张户头小学</t>
  </si>
  <si>
    <t>郯城县杨集镇程集小学</t>
  </si>
  <si>
    <t>临沂临港经济开发区团林镇西楼小学</t>
  </si>
  <si>
    <t>临沂临港经济开发区团林镇沙沟小学</t>
  </si>
  <si>
    <t>宁津县张大庄镇王庄小学</t>
  </si>
  <si>
    <t>郯城县杨集镇官集小学</t>
  </si>
  <si>
    <t>郯城县杨集镇高瓦房小学</t>
  </si>
  <si>
    <t>临沂临港经济开发区朱芦中心小学</t>
  </si>
  <si>
    <t>宁津县张大庄镇刘庄小学</t>
  </si>
  <si>
    <t>青岛市胶州市里岔镇（张应社区）张应小学</t>
  </si>
  <si>
    <t>郯城县杨集镇大滩小学</t>
  </si>
  <si>
    <t>临沂临港经济开发区朱芦镇华兴希望小学</t>
  </si>
  <si>
    <t>郯城县杨集镇梁海小学</t>
  </si>
  <si>
    <t>青岛市胶州市胶莱镇（马店社区）马店小学</t>
  </si>
  <si>
    <t>青岛市胶州市里岔镇（张应社区）福荣麟小学</t>
  </si>
  <si>
    <t>郯城县杨集镇杨庄小学</t>
  </si>
  <si>
    <t>菏泽市定陶区南王店镇王楼小学</t>
  </si>
  <si>
    <t>菏泽市定陶区南王店镇清泉希望小学</t>
  </si>
  <si>
    <t>菏泽市定陶区南王店镇张董集小学</t>
  </si>
  <si>
    <t>菏泽市定陶区南王店镇电力希望小学</t>
  </si>
  <si>
    <t>菏泽市定陶区南王店镇孟庙小学</t>
  </si>
  <si>
    <t>青岛市胶州市胶莱镇（马店社区）陆家村小学</t>
  </si>
  <si>
    <t>菏泽市定陶区南王店镇丰庄小学</t>
  </si>
  <si>
    <t>高密经济开发区小学</t>
  </si>
  <si>
    <t>高密市张鲁小学</t>
  </si>
  <si>
    <t>宁津县杜集镇中心小学</t>
  </si>
  <si>
    <t>鄄城县董口镇军屯完小</t>
  </si>
  <si>
    <t>夏津县新盛店镇宋里长屯小学</t>
  </si>
  <si>
    <t>青岛市胶州市里岔镇（张应社区）时空影视希望小学</t>
  </si>
  <si>
    <t>宁津县张大庄镇中心小学</t>
  </si>
  <si>
    <t>济宁市任城区喻屯李户小学</t>
  </si>
  <si>
    <t>枣庄市市中区永安镇中心小学</t>
  </si>
  <si>
    <t>烟台经济技术开发区第六小学</t>
  </si>
  <si>
    <t>青岛市胶州市九龙街道办事处（云溪社区）开发区小学</t>
  </si>
  <si>
    <t>青岛市胶州市九龙街道办事处（云溪社区）昌新小学</t>
  </si>
  <si>
    <t>青岛市即墨区龙山葛村小学</t>
  </si>
  <si>
    <t>青岛市即墨区龙山团彪庄小学</t>
  </si>
  <si>
    <t>宁津县杜集镇张边头完全小学</t>
  </si>
  <si>
    <t>青岛市即墨区龙泉石门小学</t>
  </si>
  <si>
    <t>宁津县杜集镇枣李完全小学</t>
  </si>
  <si>
    <t>青岛市胶州市胶北街道办事处胶北小学</t>
  </si>
  <si>
    <t>青岛市胶州市胶莱镇（马店社区）杜戈庄小学</t>
  </si>
  <si>
    <t>青岛市胶州市胶北街道办事处敏求小学</t>
  </si>
  <si>
    <t>青岛市胶州市胶北街道办事处香江希望小学</t>
  </si>
  <si>
    <t>宁津县杜集镇常洼完全小学</t>
  </si>
  <si>
    <t>青岛市胶州市胶北街道办事处地恩地希望小学</t>
  </si>
  <si>
    <t>郓城县武安镇华营小学</t>
  </si>
  <si>
    <t>高密市柴沟镇柴沟小学</t>
  </si>
  <si>
    <t>高密市柴沟镇马旺小学</t>
  </si>
  <si>
    <t>宁津县杜集镇共青希望小学</t>
  </si>
  <si>
    <t>枣庄市市中区齐村镇郭村小学</t>
  </si>
  <si>
    <t>高密市柴沟镇王柱小学</t>
  </si>
  <si>
    <t>高密市柴沟镇土庄小学</t>
  </si>
  <si>
    <t>高密市柴沟镇于戈庄小学</t>
  </si>
  <si>
    <t>高密市柴沟镇朱翰小学</t>
  </si>
  <si>
    <t>宁津县杜集镇张学武完全小学</t>
  </si>
  <si>
    <t>高密市注沟现代农业发展区注沟小学</t>
  </si>
  <si>
    <t>淄博市博山区四十亩地小学</t>
  </si>
  <si>
    <t>高密市注沟现代农业发展区方市小学</t>
  </si>
  <si>
    <t>高密市注沟现代农业发展区刘戈庄小学</t>
  </si>
  <si>
    <t>高密市注沟现代农业发展区滕家庄小学</t>
  </si>
  <si>
    <t>德州市德城区黄河涯镇实验小学</t>
  </si>
  <si>
    <t>高密市夏庄镇夏庄小学</t>
  </si>
  <si>
    <t>青岛市胶州市里岔镇里岔小学</t>
  </si>
  <si>
    <t>德州市德城区黄河涯镇于西中心小学</t>
  </si>
  <si>
    <t>德州市德城区黄河涯镇赵庄中心小学</t>
  </si>
  <si>
    <t>高密市夏庄镇官庄小学</t>
  </si>
  <si>
    <t>高密市夏庄镇伏家庄小学</t>
  </si>
  <si>
    <t>德州市德城区黄河涯镇岳高铺小学</t>
  </si>
  <si>
    <t>德州市德城区黄河涯镇王村店小学</t>
  </si>
  <si>
    <t>高密市夏庄镇南直小学</t>
  </si>
  <si>
    <t>高密市东北乡文化发展区河崖小学</t>
  </si>
  <si>
    <t>德州市德城区黄河涯镇沙杨小学</t>
  </si>
  <si>
    <t>宁津县第二实验小学</t>
  </si>
  <si>
    <t>高密市夏庄镇东流口子小学</t>
  </si>
  <si>
    <t>青岛市胶州市里岔镇海尔希望小学</t>
  </si>
  <si>
    <t>高密市东北乡文化发展区新赵小学</t>
  </si>
  <si>
    <t>枣庄市市中区齐村镇银井小学</t>
  </si>
  <si>
    <t>郯城县红花镇中心小学</t>
  </si>
  <si>
    <t>青岛市胶州市里岔镇远家阿洛小学</t>
  </si>
  <si>
    <t>郯城县红花镇壮口小学</t>
  </si>
  <si>
    <t>郯城县红花镇红花埠小学</t>
  </si>
  <si>
    <t>临沂梅家埠小学</t>
  </si>
  <si>
    <t>郯城县红花镇大辛小学</t>
  </si>
  <si>
    <t>郯城县红花镇三堂小学</t>
  </si>
  <si>
    <t>枣庄市市中区齐村镇渴口中心学校</t>
  </si>
  <si>
    <t>郯城县红花镇元堂小学</t>
  </si>
  <si>
    <t>郯城县红花镇国家电网爱心希望小学</t>
  </si>
  <si>
    <t>茌平县实验小学</t>
  </si>
  <si>
    <t>聊城市茌平县</t>
  </si>
  <si>
    <t>滕州育英学校</t>
  </si>
  <si>
    <t>郯城县郯城街道归义小学</t>
  </si>
  <si>
    <t>菏泽市牡丹区第四小学</t>
  </si>
  <si>
    <t>高密市阚家镇阚家小学</t>
  </si>
  <si>
    <t>乐陵市黄夹镇金昀希望小学</t>
  </si>
  <si>
    <t>菏泽市牡丹区中华西路小学</t>
  </si>
  <si>
    <t>高密市阚家镇徐睦小学</t>
  </si>
  <si>
    <t>菏泽市牡丹区第二实验小学</t>
  </si>
  <si>
    <t>郯城县郯城街道高赵小学</t>
  </si>
  <si>
    <t>菏泽市牡丹区西苑小学</t>
  </si>
  <si>
    <t>高密市阚家镇坊岭小学</t>
  </si>
  <si>
    <t>郯城县郯城街道鲁庄小学</t>
  </si>
  <si>
    <t>高密市阚家镇双羊小学</t>
  </si>
  <si>
    <t>郯城县郯城街道三井小学</t>
  </si>
  <si>
    <t>高密市阚兴小学</t>
  </si>
  <si>
    <t>高密市阚家镇高戈庄小学</t>
  </si>
  <si>
    <t>鄄城县引马镇引马完小</t>
  </si>
  <si>
    <t>郯城县重坊镇中心小学</t>
  </si>
  <si>
    <t>郯城县重坊镇高庄小学</t>
  </si>
  <si>
    <t>烟台市莱山区实验小学</t>
  </si>
  <si>
    <t>郯城县重坊镇铺里小学</t>
  </si>
  <si>
    <t>郯城县重坊镇宋园小学</t>
  </si>
  <si>
    <t>鄄城县引马镇马庄完小</t>
  </si>
  <si>
    <t>郯城县重坊镇太平小学</t>
  </si>
  <si>
    <t>郯城县重坊镇管前小学</t>
  </si>
  <si>
    <t>郯城县重坊镇大刘小学</t>
  </si>
  <si>
    <t>郯城县重坊镇刘马小学</t>
  </si>
  <si>
    <t>枣庄市市中区齐村镇中心小学</t>
  </si>
  <si>
    <t>平邑县流峪镇九道峪完小</t>
  </si>
  <si>
    <t>烟台市莱山区第七小学</t>
  </si>
  <si>
    <t>平邑县流峪镇唐村完小</t>
  </si>
  <si>
    <t>平邑县流峪镇明德完小</t>
  </si>
  <si>
    <t>烟台市莱山区朱塂堡小学</t>
  </si>
  <si>
    <t>平邑县流峪镇北申庄完小</t>
  </si>
  <si>
    <t>平邑县流峪镇蒲芦完小</t>
  </si>
  <si>
    <t>郯城县李庄镇中心小学</t>
  </si>
  <si>
    <t>平邑县流峪镇新峪希望小学</t>
  </si>
  <si>
    <t>枣庄市市中区齐村镇韩庄小学</t>
  </si>
  <si>
    <t>郯城县李庄镇杨屯小学</t>
  </si>
  <si>
    <t>郯城县李庄镇青山小学</t>
  </si>
  <si>
    <t>郯城县李庄镇唐庄小学</t>
  </si>
  <si>
    <t>郯城县归昌乡中心小学</t>
  </si>
  <si>
    <t>郯城县郯城街道十里小学</t>
  </si>
  <si>
    <t>郯城县归昌乡官庄小学</t>
  </si>
  <si>
    <t>郯城县郯城街道新港小学</t>
  </si>
  <si>
    <t>郯城县归昌乡老归昌小学</t>
  </si>
  <si>
    <t>郯城县归昌乡朱村小学</t>
  </si>
  <si>
    <t>郯城县郯城街道唐桥小学</t>
  </si>
  <si>
    <t>郯城县郯城街道中小埠小学</t>
  </si>
  <si>
    <t>郯城县归昌乡高塘小学</t>
  </si>
  <si>
    <t>郯城县归昌乡张楼小学</t>
  </si>
  <si>
    <t>郯城县郯城街道马港口小学</t>
  </si>
  <si>
    <t>郯城县郯城街道马屯小学</t>
  </si>
  <si>
    <t>郯城县李庄镇于泉小学</t>
  </si>
  <si>
    <t>郯城县李庄镇蔡村小学</t>
  </si>
  <si>
    <t>郯城县李庄镇八里屯小学</t>
  </si>
  <si>
    <t>郯城县李庄镇诸界小学</t>
  </si>
  <si>
    <t>郯城县新村银杏产业开发区中心小学</t>
  </si>
  <si>
    <t>郯城县新村银杏产业开发区滩头小学</t>
  </si>
  <si>
    <t>郯城县李庄镇岭红埠小学</t>
  </si>
  <si>
    <t>郯城县新村银杏产业开发区赵林小学</t>
  </si>
  <si>
    <t>郯城县新村银杏产业开发区黄村小学</t>
  </si>
  <si>
    <t>郯城县新村银杏产业开发区丁沟小学</t>
  </si>
  <si>
    <t>郯城县泉源乡中心小学</t>
  </si>
  <si>
    <t>郯城县泉源乡清泉小学</t>
  </si>
  <si>
    <t>郯城县泉源乡北毛小学</t>
  </si>
  <si>
    <t>郯城县泉源乡五湖小学</t>
  </si>
  <si>
    <t>郯城县泉源乡长卜岭小学</t>
  </si>
  <si>
    <t>郯城县泉源乡夹卜小学</t>
  </si>
  <si>
    <t>郯城县泉源乡房庄小学</t>
  </si>
  <si>
    <t>郯城县泉源乡益民小学</t>
  </si>
  <si>
    <t>郯城县泉源乡肖家小学</t>
  </si>
  <si>
    <t>莒南县博雅学校</t>
  </si>
  <si>
    <t>莒南县板泉镇高榆小学</t>
  </si>
  <si>
    <t>莒南县板泉镇庞疃小学</t>
  </si>
  <si>
    <t>莒南县板泉镇武阳小学</t>
  </si>
  <si>
    <t>莒南县板泉镇潘庄小学</t>
  </si>
  <si>
    <t>莒南县板泉镇刘庄小学</t>
  </si>
  <si>
    <t>莒南县板泉镇坊庄小学</t>
  </si>
  <si>
    <t>莒南县板泉镇渊子崖小学</t>
  </si>
  <si>
    <t>莒南县板泉镇中心小学</t>
  </si>
  <si>
    <t>莒南县板泉镇白常小学</t>
  </si>
  <si>
    <t>莒南县板泉镇韩岭小学</t>
  </si>
  <si>
    <t>莒南县洙边镇中心小学</t>
  </si>
  <si>
    <t>莒南县洙边镇石门小学</t>
  </si>
  <si>
    <t>莒南县洙边镇新华小学</t>
  </si>
  <si>
    <t>莒南县洙边镇书院小学</t>
  </si>
  <si>
    <t>莒南县洙边镇夹河小学</t>
  </si>
  <si>
    <t>莒南县洙边镇界首小学</t>
  </si>
  <si>
    <t>莒南县相沟镇中心小学</t>
  </si>
  <si>
    <t>莒南县相沟镇沈保完全小学</t>
  </si>
  <si>
    <t>莒南县相沟镇圈子完全小学</t>
  </si>
  <si>
    <t>莒南县相沟镇宋家沟完全小学</t>
  </si>
  <si>
    <t>莒南县相沟镇光辉希望小学</t>
  </si>
  <si>
    <t>莒南县相沟镇王祥完全小学</t>
  </si>
  <si>
    <t>莒南县相沟镇王庄完全小学</t>
  </si>
  <si>
    <t>莒南县照勇希望小学</t>
  </si>
  <si>
    <t>莒南县第七小学</t>
  </si>
  <si>
    <t>莒南县十字路镇大成小学</t>
  </si>
  <si>
    <t>莒南县十字路镇振华小学</t>
  </si>
  <si>
    <t>莒南县第六小学</t>
  </si>
  <si>
    <t>鄄城县阎什镇阎什完小</t>
  </si>
  <si>
    <t>鄄城县阎什镇红旗完小</t>
  </si>
  <si>
    <t>鄄城县阎什镇路垓完小</t>
  </si>
  <si>
    <t>鄄城县阎什镇申位庄完小</t>
  </si>
  <si>
    <t>鄄城县阎什镇张志门完小</t>
  </si>
  <si>
    <t>鄄城县阎什镇刘寺完小</t>
  </si>
  <si>
    <t>鄄城县阎什镇沈口完小</t>
  </si>
  <si>
    <t>鄄城县阎什镇刘楼完小</t>
  </si>
  <si>
    <t>菏泽市牡丹区第五小学</t>
  </si>
  <si>
    <t>菏泽市牡丹区北苑小学</t>
  </si>
  <si>
    <t>菏泽市牡丹区北城办事处贵阳路小学</t>
  </si>
  <si>
    <t>青岛市即墨区龙泉满贡小学</t>
  </si>
  <si>
    <t>郯城县马头镇中心小学</t>
  </si>
  <si>
    <t>郯城县马头镇仇册小学</t>
  </si>
  <si>
    <t>郯城县马头镇田站小学</t>
  </si>
  <si>
    <t>郯城县马头镇林子小学</t>
  </si>
  <si>
    <t>鄄城县引马镇申河口完小</t>
  </si>
  <si>
    <t>青州市益都街道马官小学</t>
  </si>
  <si>
    <t>郯城县马头镇张园小学</t>
  </si>
  <si>
    <t>郯城县马头镇大坊小学</t>
  </si>
  <si>
    <t>鄄城县引马镇郭楼完小</t>
  </si>
  <si>
    <t>郯城县马头镇梁刘小学</t>
  </si>
  <si>
    <t>郯城县马头镇店子小学</t>
  </si>
  <si>
    <t>德州市德城区二屯镇中心小学</t>
  </si>
  <si>
    <t>烟台经济技术开发区第一小学</t>
  </si>
  <si>
    <t>郯城县马头镇张林小学</t>
  </si>
  <si>
    <t>青州市黄楼街道万红小学</t>
  </si>
  <si>
    <t>枣庄市薛城区临山小学</t>
  </si>
  <si>
    <t>枣庄市薛城区</t>
  </si>
  <si>
    <t>青岛市胶州市阜安街道办事处向阳小学</t>
  </si>
  <si>
    <t>郯城县马头镇宋庄小学</t>
  </si>
  <si>
    <t>郯城县马头镇高册小学</t>
  </si>
  <si>
    <t>青岛市胶州市阜安街道办事处阜安小学</t>
  </si>
  <si>
    <t>巨野县核桃园镇中心小学</t>
  </si>
  <si>
    <t>青岛市胶州市阜安街道办事处常州路小学</t>
  </si>
  <si>
    <t>巨野县核桃园镇山东小学</t>
  </si>
  <si>
    <t>青岛市胶州市阜安街道办事处大同小学</t>
  </si>
  <si>
    <t>青岛市胶州市阜安街道办事处五里小学</t>
  </si>
  <si>
    <t>巨野县核桃园镇山前小学</t>
  </si>
  <si>
    <t>郯城县第六实验小学</t>
  </si>
  <si>
    <t>巨野县核桃园镇沤山小学</t>
  </si>
  <si>
    <t>青岛市胶州市九龙街道办事处（营海社区）营海小学</t>
  </si>
  <si>
    <t>青州市何官镇里双小学</t>
  </si>
  <si>
    <t>青州市何官镇大王小学</t>
  </si>
  <si>
    <t>青州市何官镇褚马小学</t>
  </si>
  <si>
    <t>巨野县核桃园镇乐土村小学</t>
  </si>
  <si>
    <t>沂源县石桥镇中心小学</t>
  </si>
  <si>
    <t>枣庄市市中区齐村镇乔屯联校</t>
  </si>
  <si>
    <t>巨野县核桃园镇李登楼小学</t>
  </si>
  <si>
    <t>青州经济开发区徐集小学</t>
  </si>
  <si>
    <t>枣庄市市中区齐村镇良庄小学</t>
  </si>
  <si>
    <t>青岛市胶州市九龙街道办事处（营海社区）大洛戈庄小学</t>
  </si>
  <si>
    <t>阳谷县高庙王镇第一小学</t>
  </si>
  <si>
    <t>青州市高柳镇黄岭小学</t>
  </si>
  <si>
    <t>阳谷县高庙王镇第二小学</t>
  </si>
  <si>
    <t>青州市高柳镇西水曲小学</t>
  </si>
  <si>
    <t>青州市高柳镇高冯小学</t>
  </si>
  <si>
    <t>宁津县第一实验小学</t>
  </si>
  <si>
    <t>枣庄市市中区齐村镇侯宅子小学</t>
  </si>
  <si>
    <t>青州市高柳镇曲屯小学</t>
  </si>
  <si>
    <t>青岛市即墨区北安国立希望小学</t>
  </si>
  <si>
    <t>青州市高柳镇阳河小学</t>
  </si>
  <si>
    <t>青岛市胶州市九龙街道办事处（营海社区）海庄小学</t>
  </si>
  <si>
    <t>青岛市胶州市九龙街道办事处（营海社区）少海小学</t>
  </si>
  <si>
    <t>青州市邵庄镇文登小学</t>
  </si>
  <si>
    <t>烟台经济技术开发区金城小学</t>
  </si>
  <si>
    <t>青州市邵庄镇郭峪小学</t>
  </si>
  <si>
    <t>枣庄市市中区君山路小学</t>
  </si>
  <si>
    <t>阳谷县高庙王镇徐集小学</t>
  </si>
  <si>
    <t>临沂市罗庄区黄山镇中心小学</t>
  </si>
  <si>
    <t>临沂市罗庄区黄山镇峰山小学</t>
  </si>
  <si>
    <t>德州市湖滨北路小学</t>
  </si>
  <si>
    <t>青州市邵庄镇刁庄小学</t>
  </si>
  <si>
    <t>临沂市罗庄区黄山镇蒋史汪小学</t>
  </si>
  <si>
    <t>罗庄区黄山镇安头小学</t>
  </si>
  <si>
    <t>临沂市罗庄区黄山镇蔡村小学</t>
  </si>
  <si>
    <t>临沂市罗庄区黄山镇木柞小学</t>
  </si>
  <si>
    <t>青岛市即墨区龙山南开小学</t>
  </si>
  <si>
    <t>青州市邵庄镇车马小学</t>
  </si>
  <si>
    <t>阳谷县高庙王镇明德小学</t>
  </si>
  <si>
    <t>青岛市胶州市胶东街道办事处其欣小学</t>
  </si>
  <si>
    <t>临沂市罗庄区黄山镇谢官庄小学</t>
  </si>
  <si>
    <t>青岛市即墨区龙山南窝洛子小学</t>
  </si>
  <si>
    <t>枣庄市薛城区实验小学</t>
  </si>
  <si>
    <t>巨野县核桃园镇山湾小学</t>
  </si>
  <si>
    <t>青州市云门山路回民小学</t>
  </si>
  <si>
    <t>青州市云门山街道青龙回民小学</t>
  </si>
  <si>
    <t>青岛市胶州市胶东街道办事处第一小学</t>
  </si>
  <si>
    <t>青岛市胶州市胶东街道办事处胶东小学</t>
  </si>
  <si>
    <t>枣庄市市中区实验小学</t>
  </si>
  <si>
    <t>青岛市胶州市铺集镇铺集小学</t>
  </si>
  <si>
    <t>青岛市胶州市胶东街道办事处第三小学</t>
  </si>
  <si>
    <t>枣庄逸夫小学</t>
  </si>
  <si>
    <t>青岛市胶州市铺集镇张家屯小学</t>
  </si>
  <si>
    <t>淄川区黑旺镇孤山小学</t>
  </si>
  <si>
    <t>淄川区黑旺镇黑旺实验小学</t>
  </si>
  <si>
    <t>青岛市胶州市铺集镇黔陬小学</t>
  </si>
  <si>
    <t>淄川区黑旺镇中心小学</t>
  </si>
  <si>
    <t>青岛市胶州市铺集镇凯诚希望小学</t>
  </si>
  <si>
    <t>济南市棋盘街小学</t>
  </si>
  <si>
    <t>济南市甸柳第一小学</t>
  </si>
  <si>
    <t>菏泽市牡丹区双语园学校</t>
  </si>
  <si>
    <t>济南高新区鸡山小学</t>
  </si>
  <si>
    <t>菏泽市牡丹区北方学校</t>
  </si>
  <si>
    <t>济南高新区春晖小学</t>
  </si>
  <si>
    <t>阳谷县阿城镇四铺小学</t>
  </si>
  <si>
    <t>郓城县杨庄集镇唐店小学</t>
  </si>
  <si>
    <t>济南市历下实验小学</t>
  </si>
  <si>
    <t>青岛市胶州市胶莱镇胶莱小学</t>
  </si>
  <si>
    <t>郯城县港上镇中心小学</t>
  </si>
  <si>
    <t>郯城县红花镇大尚庄小学</t>
  </si>
  <si>
    <t>青岛市胶州市胶莱镇双韩小学</t>
  </si>
  <si>
    <t>青岛市胶州市胶莱镇小高小学</t>
  </si>
  <si>
    <t>郯城县港上镇桥村小学</t>
  </si>
  <si>
    <t>郯城县红花镇联伍小学</t>
  </si>
  <si>
    <t>青岛市胶州市胶莱镇大高小学</t>
  </si>
  <si>
    <t>郯城县红花镇问庄小学</t>
  </si>
  <si>
    <t>郯城县港上镇官庄小学</t>
  </si>
  <si>
    <t>郯城县红花镇马圩小学</t>
  </si>
  <si>
    <t>郯城县港上镇姜庄小学</t>
  </si>
  <si>
    <t>青岛市胶州市胶莱镇王疃小学</t>
  </si>
  <si>
    <t>郯城县港上镇停庙小学</t>
  </si>
  <si>
    <t>郯城县港上镇后埝小学</t>
  </si>
  <si>
    <t>郯城县红花镇徐集小学</t>
  </si>
  <si>
    <t>郯城县港上镇邵庄小学</t>
  </si>
  <si>
    <t>青岛市胶州市胶莱镇沙梁小学</t>
  </si>
  <si>
    <t>郯城永正小学</t>
  </si>
  <si>
    <t>青岛市胶州市胶莱镇孟家小学</t>
  </si>
  <si>
    <t>滕州华晨育才学校</t>
  </si>
  <si>
    <t>枣庄市市中区税郭镇王堂小学</t>
  </si>
  <si>
    <t>枣庄市市中区税郭镇安城第一联校</t>
  </si>
  <si>
    <t>枣庄市市中区税郭镇中心小学</t>
  </si>
  <si>
    <t>临沂经济技术开发区第三实验小学</t>
  </si>
  <si>
    <t>汶上县苑庄镇官庄小学</t>
  </si>
  <si>
    <t>阳谷县阿城镇颜营完小</t>
  </si>
  <si>
    <t>淄博市临淄区管仲小学</t>
  </si>
  <si>
    <t>青岛市即墨区北安周戈庄小学</t>
  </si>
  <si>
    <t>滕州市木石镇中心小学</t>
  </si>
  <si>
    <t>东阿县第三实验小学</t>
  </si>
  <si>
    <t>聊城市东阿县</t>
  </si>
  <si>
    <t>临沂临港经济开发区壮岗中心小学</t>
  </si>
  <si>
    <t>滕州市木石镇魏庄小学</t>
  </si>
  <si>
    <t>滕州市木石镇化石沟小学</t>
  </si>
  <si>
    <t>滕州市木石镇独前小学</t>
  </si>
  <si>
    <t>临沂临港经济开发区壮岗镇演马小学</t>
  </si>
  <si>
    <t>滕州市木石镇峭村小学</t>
  </si>
  <si>
    <t>滕州市木石镇后安小学</t>
  </si>
  <si>
    <t>临沂临港经济开发区壮岗镇下峪明德小学</t>
  </si>
  <si>
    <t>滕州市木石镇西沂河小学</t>
  </si>
  <si>
    <t>临沂临港经济开发区壮岗镇饮马明德小学</t>
  </si>
  <si>
    <t>兰陵县磨山镇皇甫寺小学</t>
  </si>
  <si>
    <t>罗庄区傅庄街道中心小学</t>
  </si>
  <si>
    <t>山东省平邑赛博中学附属小学</t>
  </si>
  <si>
    <t>平邑县卞桥镇中心完小</t>
  </si>
  <si>
    <t>阳谷县张秋镇中心小学</t>
  </si>
  <si>
    <t>淄博师范高等专科学校附属小学</t>
  </si>
  <si>
    <t>济南高新区庄科小学</t>
  </si>
  <si>
    <t>广饶县第一实验小学</t>
  </si>
  <si>
    <t>东营市广饶县</t>
  </si>
  <si>
    <t>济南高新区流海小学</t>
  </si>
  <si>
    <t>阳谷县张秋镇回民小学</t>
  </si>
  <si>
    <t>青岛市胶州市第二实验小学</t>
  </si>
  <si>
    <t>阳谷县张秋镇田堤口小学</t>
  </si>
  <si>
    <t>阳谷县张秋镇刘楼小学</t>
  </si>
  <si>
    <t>阳谷县张秋镇景阳小学</t>
  </si>
  <si>
    <t>青岛市市北区北仲路第一小学</t>
  </si>
  <si>
    <t>临沂马厂湖小学</t>
  </si>
  <si>
    <t>阳谷县张秋镇孟楼小学</t>
  </si>
  <si>
    <t>罗庄区傅庄街道窑北头小学</t>
  </si>
  <si>
    <t>临沂市罗庄区册山街道办事处中心小学</t>
  </si>
  <si>
    <t>阳谷县张秋镇沙沃小学</t>
  </si>
  <si>
    <t>平原县龙门小学</t>
  </si>
  <si>
    <t>德州市平原县</t>
  </si>
  <si>
    <t>罗庄区傅庄街道巨峰小学</t>
  </si>
  <si>
    <t>蒙山旅游区柏林镇鲁能希望小学</t>
  </si>
  <si>
    <t>阳谷县张秋镇董营小学</t>
  </si>
  <si>
    <t>滕州市实验小学新校东校</t>
  </si>
  <si>
    <t>平原县龙门街道办事处东关小学</t>
  </si>
  <si>
    <t>平原县龙门街道办事处郭刘小学</t>
  </si>
  <si>
    <t>烟台经济技术开发区第九小学</t>
  </si>
  <si>
    <t>青岛市市北区台湛路小学</t>
  </si>
  <si>
    <t>罗庄区傅庄街道劳模店小学</t>
  </si>
  <si>
    <t>巨野县独山镇中心小学</t>
  </si>
  <si>
    <t>临沂双月湖小学</t>
  </si>
  <si>
    <t>临沂朱陈北村小学</t>
  </si>
  <si>
    <t>临沂武德小学</t>
  </si>
  <si>
    <t>梁山经济开发区良福小学</t>
  </si>
  <si>
    <t>巨野县独山镇蒋寺小学</t>
  </si>
  <si>
    <t>罗庄区傅庄街道店子小学</t>
  </si>
  <si>
    <t>巨野县独山镇金山小学</t>
  </si>
  <si>
    <t>巨野县独山镇双庙小学</t>
  </si>
  <si>
    <t>巨野县独山镇邢海小学</t>
  </si>
  <si>
    <t>郯城县第二实验小学</t>
  </si>
  <si>
    <t>巨野县独山镇白庄小学</t>
  </si>
  <si>
    <t>冠县东古城镇曲庄小学</t>
  </si>
  <si>
    <t>临沂皇庄小学</t>
  </si>
  <si>
    <t>巨野县独山镇玉山小学</t>
  </si>
  <si>
    <t>巨野县独山镇烟王小学</t>
  </si>
  <si>
    <t>巨野县独山镇曹楼小学</t>
  </si>
  <si>
    <t>平原县第二实验小学</t>
  </si>
  <si>
    <t>郯城县第三实验小学</t>
  </si>
  <si>
    <t>巨野县独山镇高海小学</t>
  </si>
  <si>
    <t>临沂经济技术开发区第一实验小学</t>
  </si>
  <si>
    <t>临沂褚墩育才小学</t>
  </si>
  <si>
    <t>青岛市胶州市李哥庄镇李哥庄小学</t>
  </si>
  <si>
    <t>巨野县独山镇店子小学</t>
  </si>
  <si>
    <t>临沂李公河小学</t>
  </si>
  <si>
    <t>安丘市第二实验小学</t>
  </si>
  <si>
    <t>枣庄市市中区西王庄镇郭里集中心小学</t>
  </si>
  <si>
    <t>青岛市胶州市李哥庄镇三屯小学</t>
  </si>
  <si>
    <t>巨野县独山镇王桥小学</t>
  </si>
  <si>
    <t>潍坊市潍城区北关街办中心小学</t>
  </si>
  <si>
    <t>东明县焦园乡于娄小学</t>
  </si>
  <si>
    <t>青岛市胶州市李哥庄镇第二小学</t>
  </si>
  <si>
    <t>潍坊市潍城区北关街办东夏庄小学</t>
  </si>
  <si>
    <t>潍坊市潍城区北关街办后羊角埠小学</t>
  </si>
  <si>
    <t>平原县第一实验小学</t>
  </si>
  <si>
    <t>青岛市胶州市李哥庄镇辛疃小学</t>
  </si>
  <si>
    <t>临沂佳和小学</t>
  </si>
  <si>
    <t>枣庄市市中区西王庄镇民主小学</t>
  </si>
  <si>
    <t>枣庄市市中区西王庄镇东王庄学校</t>
  </si>
  <si>
    <t>临沂东城小学</t>
  </si>
  <si>
    <t>罗庄区册山街道山前小学</t>
  </si>
  <si>
    <t>罗庄区册山街道老沂庄小学</t>
  </si>
  <si>
    <t>枣庄市市中区西王庄镇洪村联校</t>
  </si>
  <si>
    <t>罗庄区册山街道五寺庄小学</t>
  </si>
  <si>
    <t>泰山新爱乐钢琴培训学校小学部</t>
  </si>
  <si>
    <t>罗庄区册山街道房沙沟小学</t>
  </si>
  <si>
    <t>临沂花埠圈回民学校</t>
  </si>
  <si>
    <t>巨野县田桥镇纪庄小学</t>
  </si>
  <si>
    <t>罗庄区册山街道尚阳小学</t>
  </si>
  <si>
    <t>郯城县胜利镇中心小学</t>
  </si>
  <si>
    <t>郯城县胜利镇南新汪小学</t>
  </si>
  <si>
    <t>罗庄区册山街道新桥小学</t>
  </si>
  <si>
    <t>郯城县胜利镇老南小学</t>
  </si>
  <si>
    <t>枣庄市市中区西王庄镇刘耀联校</t>
  </si>
  <si>
    <t>郯城县胜利镇大池头小学</t>
  </si>
  <si>
    <t>滕州实验小学新校南校</t>
  </si>
  <si>
    <t>郯城县胜利镇南刘宅子小学</t>
  </si>
  <si>
    <t>菏泽市定陶区孟海镇孟海小学</t>
  </si>
  <si>
    <t>郯城县胜利镇徐蒲坦小学</t>
  </si>
  <si>
    <t>郯城县胜利镇高园小学</t>
  </si>
  <si>
    <t>罗庄区册山街道同沂庄小学</t>
  </si>
  <si>
    <t>郯城县胜利镇胡村小学</t>
  </si>
  <si>
    <t>临沂皇山小学</t>
  </si>
  <si>
    <t>郯城县胜利镇田窑小学</t>
  </si>
  <si>
    <t>青岛市胶州市香港路小学</t>
  </si>
  <si>
    <t>莘县朝城镇中心小学</t>
  </si>
  <si>
    <t>平原县继愈小学</t>
  </si>
  <si>
    <t>枣庄市市中区西王庄镇西王庄学校</t>
  </si>
  <si>
    <t>菏泽市定陶区孟海镇马楼小学</t>
  </si>
  <si>
    <t>菏泽市定陶区孟海镇牛屯小学</t>
  </si>
  <si>
    <t>枣庄市市中区西王庄镇中心小学</t>
  </si>
  <si>
    <t>菏泽市定陶区孟海镇南王庄小学</t>
  </si>
  <si>
    <t>平原县坊子乡中心小学</t>
  </si>
  <si>
    <t>菏泽市定陶区孟海镇许楼小学</t>
  </si>
  <si>
    <t>菏泽市定陶区孟海镇曹庄小学</t>
  </si>
  <si>
    <t>平原县坊子乡红庙小学</t>
  </si>
  <si>
    <t>菏泽市定陶区孟海镇琉璃庙小学</t>
  </si>
  <si>
    <t>枣庄市市中区税郭镇安城第二联校</t>
  </si>
  <si>
    <t>菏泽市定陶区孟海镇华阳小学</t>
  </si>
  <si>
    <t>平原县桃园街道办事处中心小学</t>
  </si>
  <si>
    <t>平原县桃园街道办事处石庄小学</t>
  </si>
  <si>
    <t>平原县前曹镇中心小学</t>
  </si>
  <si>
    <t>菏泽市牡丹区高庄镇阳光小学</t>
  </si>
  <si>
    <t>菏泽市牡丹区高庄镇周庄小学</t>
  </si>
  <si>
    <t>平原经济开发区大宋小学</t>
  </si>
  <si>
    <t>菏泽市牡丹区高庄镇中心小学</t>
  </si>
  <si>
    <t>平原县前曹镇林庄小学</t>
  </si>
  <si>
    <t>枣庄市市中区孟庄镇峨山口小学</t>
  </si>
  <si>
    <t>菏泽市牡丹区高庄镇白虎小学</t>
  </si>
  <si>
    <t>菏泽市牡丹区高庄镇汲尧小学</t>
  </si>
  <si>
    <t>枣庄市市中区孟庄镇中心小学</t>
  </si>
  <si>
    <t>平原县前曹镇尹屯小学</t>
  </si>
  <si>
    <t>菏泽市牡丹区高庄镇袁堌堆小学</t>
  </si>
  <si>
    <t>滕州市洪绪镇苗庄小学</t>
  </si>
  <si>
    <t>枣庄市市中区孟庄镇大郭庄小学</t>
  </si>
  <si>
    <t>菏泽市牡丹区高庄镇曹楼小学</t>
  </si>
  <si>
    <t>枣庄市市中区孟庄镇下道沟小学</t>
  </si>
  <si>
    <t>菏泽市牡丹区高庄镇千佛阁小学</t>
  </si>
  <si>
    <t>滕州市洪绪镇中心小学</t>
  </si>
  <si>
    <t>菏泽市牡丹区高庄镇纬一路小学</t>
  </si>
  <si>
    <t>鄄城县红船镇联合完小</t>
  </si>
  <si>
    <t>鄄城县红船镇梁楼完小</t>
  </si>
  <si>
    <t>青岛平度市旧店镇爱基金小学</t>
  </si>
  <si>
    <t>青岛平度市旧店镇征和希望小学</t>
  </si>
  <si>
    <t>曹县磐石街道办事处中心小学</t>
  </si>
  <si>
    <t>曹县磐石街道办事处师范附属小学</t>
  </si>
  <si>
    <t>曹县磐石街道办事处沙果园小学</t>
  </si>
  <si>
    <t>曹县磐石街道办事处姜楼小学</t>
  </si>
  <si>
    <t>曹县磐石街道办事处东城小学</t>
  </si>
  <si>
    <t>曹县磐石街道办事处培英小学</t>
  </si>
  <si>
    <t>曹县郑庄街道办事处双刘楼小学</t>
  </si>
  <si>
    <t>莒南县第一小学</t>
  </si>
  <si>
    <t>曹县郑庄街道办事处创新小学</t>
  </si>
  <si>
    <t>莒南县第二小学</t>
  </si>
  <si>
    <t>莒南县第三小学</t>
  </si>
  <si>
    <t>莒南县第四小学</t>
  </si>
  <si>
    <t>曹县倪集街道办事处中心小学</t>
  </si>
  <si>
    <t>曹县倪集街道办事处赵庙小学</t>
  </si>
  <si>
    <t>莒南县涝坡镇中心小学</t>
  </si>
  <si>
    <t>曹县普连集镇中心小学</t>
  </si>
  <si>
    <t>莒南县涝坡镇大址坊完小</t>
  </si>
  <si>
    <t>莒南县涝坡镇店头完小</t>
  </si>
  <si>
    <t>莒南县涝坡镇围子完小</t>
  </si>
  <si>
    <t>莒南县涝坡镇北高柱完小</t>
  </si>
  <si>
    <t>莒南县涝坡镇沂州集团希望小学</t>
  </si>
  <si>
    <t>莒南县涝坡镇大柳沟完全小学</t>
  </si>
  <si>
    <t>青岛市即墨区龙泉通广小学</t>
  </si>
  <si>
    <t>曹县普连集镇回民小学</t>
  </si>
  <si>
    <t>曹县普连集镇武平楼小学</t>
  </si>
  <si>
    <t>菏泽市牡丹区牡丹办事处于洼小学</t>
  </si>
  <si>
    <t>菏泽市牡丹区牡丹办事处张集小学</t>
  </si>
  <si>
    <t>菏泽市牡丹区牡丹办事处丁堂小学</t>
  </si>
  <si>
    <t>菏泽市牡丹区牡丹办事处庞王小学</t>
  </si>
  <si>
    <t>菏泽市牡丹区牡丹办事处大郭集小学</t>
  </si>
  <si>
    <t>菏泽市牡丹区牡丹办事处伊庙小学</t>
  </si>
  <si>
    <t>菏泽市牡丹区牡丹办事处周楼小学</t>
  </si>
  <si>
    <t>菏泽市牡丹区牡丹办事处大高桥小学</t>
  </si>
  <si>
    <t>菏泽市牡丹区牡丹办事处大闫庄小学</t>
  </si>
  <si>
    <t>罗庄区褚墩镇中心小学</t>
  </si>
  <si>
    <t>罗庄区褚墩镇永安小学</t>
  </si>
  <si>
    <t>罗庄区褚墩镇兰山小学</t>
  </si>
  <si>
    <t>罗庄区褚墩镇碑住小学</t>
  </si>
  <si>
    <t>罗庄区褚墩镇三岭小学</t>
  </si>
  <si>
    <t>临沂杭头小学</t>
  </si>
  <si>
    <t>微山县第二实验小学</t>
  </si>
  <si>
    <t>临沂银城小学</t>
  </si>
  <si>
    <t>巨野县核桃园镇山西小学</t>
  </si>
  <si>
    <t>青岛市胶州市胶北街道办事处（北关社区）莱州路小学</t>
  </si>
  <si>
    <t>青岛市胶州市胶北街道办事处（北关社区）育才小学</t>
  </si>
  <si>
    <t>青岛市胶州市胶北街道办事处（北关社区）正北小学</t>
  </si>
  <si>
    <t>曹县梁堤头镇中心小学</t>
  </si>
  <si>
    <t>曹县梁堤头镇六完小</t>
  </si>
  <si>
    <t>曹县梁堤头镇五完小</t>
  </si>
  <si>
    <t>滕州市张汪镇中心小学</t>
  </si>
  <si>
    <t>滕州市张汪镇夏楼小学</t>
  </si>
  <si>
    <t>临邑县临南镇齐集小学</t>
  </si>
  <si>
    <t>滕州市张汪镇前寨子小学</t>
  </si>
  <si>
    <t>滕州市张汪镇皇殿岗小学</t>
  </si>
  <si>
    <t>滕州市张汪镇辛集小学</t>
  </si>
  <si>
    <t>滕州市张汪镇大宗村小学</t>
  </si>
  <si>
    <t>诸城市昌城镇昌城小学</t>
  </si>
  <si>
    <t>滕州市张汪镇坝陵桥小学</t>
  </si>
  <si>
    <t>滕州市张汪镇任庄小学</t>
  </si>
  <si>
    <t>高唐县固河镇中心小学</t>
  </si>
  <si>
    <t>高唐县人和街道张庄小学</t>
  </si>
  <si>
    <t>济南高新区章锦小学</t>
  </si>
  <si>
    <t>滕州市张汪镇邓联小学</t>
  </si>
  <si>
    <t>高唐县清平镇第一中心小学</t>
  </si>
  <si>
    <t>诸城市昌城镇芝灵小学</t>
  </si>
  <si>
    <t>东营市海河小学</t>
  </si>
  <si>
    <t>高唐县第二实验小学</t>
  </si>
  <si>
    <t>高唐县第六实验小学</t>
  </si>
  <si>
    <t>高唐县文汇小学</t>
  </si>
  <si>
    <t>高唐县梁村镇中心小学</t>
  </si>
  <si>
    <t>高唐县赵寨子镇中心小学</t>
  </si>
  <si>
    <t>高唐县姜店镇姜店小学</t>
  </si>
  <si>
    <t>高唐县三十里铺镇中心小学</t>
  </si>
  <si>
    <t>高唐县清平镇第三中心小学</t>
  </si>
  <si>
    <t>高唐县琉寺镇中心小学</t>
  </si>
  <si>
    <t>高唐县尹集镇中心小学</t>
  </si>
  <si>
    <t>高唐县清平镇东大小学</t>
  </si>
  <si>
    <t>高唐县姜店镇尚官屯小学</t>
  </si>
  <si>
    <t>高唐县固河镇胡集小学</t>
  </si>
  <si>
    <t>高唐县汇鑫街道四合小学</t>
  </si>
  <si>
    <t>高唐县三十里铺镇李奇小学</t>
  </si>
  <si>
    <t>高唐县姜店镇致远小学</t>
  </si>
  <si>
    <t>高唐县姜店镇南镇小学</t>
  </si>
  <si>
    <t>平原县腰站镇王庄小学</t>
  </si>
  <si>
    <t>高唐县固河镇沙王小学</t>
  </si>
  <si>
    <t>平原县腰站镇中心小学</t>
  </si>
  <si>
    <t>高唐县固河镇后坡小学</t>
  </si>
  <si>
    <t>高唐县清平镇第二中心小学</t>
  </si>
  <si>
    <t>平原县腰站镇小屯小学</t>
  </si>
  <si>
    <t>平原县腰站镇沙庄小学</t>
  </si>
  <si>
    <t>高唐县清平镇李祥小学</t>
  </si>
  <si>
    <t>高唐县第一实验小学</t>
  </si>
  <si>
    <t>高唐县汇鑫街道明德小学</t>
  </si>
  <si>
    <t>平原县张华镇刘悦小学</t>
  </si>
  <si>
    <t>高唐县鱼丘湖街道迈官屯小学</t>
  </si>
  <si>
    <t>高唐县尹集镇北李小学</t>
  </si>
  <si>
    <t>高唐县梁村镇韩寨小学</t>
  </si>
  <si>
    <t>高唐县赵寨子镇张庙小学</t>
  </si>
  <si>
    <t>高唐县尹集镇举仁小学</t>
  </si>
  <si>
    <t>高唐县杨屯镇张大屯小学</t>
  </si>
  <si>
    <t>高唐县琉寺镇许楼小学</t>
  </si>
  <si>
    <t>高唐县赵寨子镇倪堂小学</t>
  </si>
  <si>
    <t>高唐县鱼丘湖街道大赵小学</t>
  </si>
  <si>
    <t>高唐县梁村镇育英小学</t>
  </si>
  <si>
    <t>高唐县杨屯镇高尚小学</t>
  </si>
  <si>
    <t>高唐县民族实验小学</t>
  </si>
  <si>
    <t>淄博市淄川区松龄路小学</t>
  </si>
  <si>
    <t>鄄城县红船镇刘桥完小</t>
  </si>
  <si>
    <t>鄄城县红船镇张口完小</t>
  </si>
  <si>
    <t>郯城县李庄镇沙墩小学</t>
  </si>
  <si>
    <t>郯城县李庄镇华埠小学</t>
  </si>
  <si>
    <t>郯城县李庄镇株柏小学</t>
  </si>
  <si>
    <t>郯城县李庄镇黄庄小学</t>
  </si>
  <si>
    <t>郯城县李庄镇蒋庄小学</t>
  </si>
  <si>
    <t>郯城县李庄镇后宅小学</t>
  </si>
  <si>
    <t>滕州市大坞镇中心小学</t>
  </si>
  <si>
    <t>郯城县李庄镇陈埠小学</t>
  </si>
  <si>
    <t>滕州市大坞镇小坞小学</t>
  </si>
  <si>
    <t>郯城县李庄镇尚庄小学</t>
  </si>
  <si>
    <t>诸城市石桥子镇石桥子小学</t>
  </si>
  <si>
    <t>滕州市大坞镇刘庄小学</t>
  </si>
  <si>
    <t>鄄城县红船镇孙堂完小</t>
  </si>
  <si>
    <t>滕州市大坞镇岗子小学</t>
  </si>
  <si>
    <t>滕州市大坞镇东阳温小学</t>
  </si>
  <si>
    <t>滕州市大坞镇邵庄小学</t>
  </si>
  <si>
    <t>滕州市大坞镇休城小学</t>
  </si>
  <si>
    <t>滕州市大坞镇和福小学</t>
  </si>
  <si>
    <t>滕州市大坞镇峄庄小学</t>
  </si>
  <si>
    <t>滕州市大坞镇市庄小学</t>
  </si>
  <si>
    <t>诸城市石桥子镇楼子小学</t>
  </si>
  <si>
    <t>滕州市大坞镇立里小学</t>
  </si>
  <si>
    <t>滕州市大坞镇韩庄小学</t>
  </si>
  <si>
    <t>滕州市腾云第四希望小学</t>
  </si>
  <si>
    <t>滕州市大坞镇池头集小学</t>
  </si>
  <si>
    <t>滕州市大坞镇袁村小学</t>
  </si>
  <si>
    <t>莒南县洙边镇官庄小学</t>
  </si>
  <si>
    <t>临沂高都小学</t>
  </si>
  <si>
    <t>临沂肖庄小学</t>
  </si>
  <si>
    <t>临沂塘崖小学</t>
  </si>
  <si>
    <t>临沂常旺小学</t>
  </si>
  <si>
    <t>临沂中坦小学</t>
  </si>
  <si>
    <t>德州市光明街小学</t>
  </si>
  <si>
    <t>平邑县卞桥镇北安靖完小</t>
  </si>
  <si>
    <t>平邑县卞桥镇陶家庄完小</t>
  </si>
  <si>
    <t>平邑县地方镇东家庄完小</t>
  </si>
  <si>
    <t>平邑县卞桥镇荆埠完小</t>
  </si>
  <si>
    <t>平原县恩城镇中心小学</t>
  </si>
  <si>
    <t>平原县恩城镇大洞小学</t>
  </si>
  <si>
    <t>平原县恩城镇十里铺小学</t>
  </si>
  <si>
    <t>平原县恩城镇北城小学</t>
  </si>
  <si>
    <t>平原县恩城镇王庄小学</t>
  </si>
  <si>
    <t>新泰市新甫实验学校</t>
  </si>
  <si>
    <t>青州市东夏镇店子小学</t>
  </si>
  <si>
    <t>淄博市淄川区实验小学</t>
  </si>
  <si>
    <t>烟台经济技术开发区八角中心小学</t>
  </si>
  <si>
    <t>东阿县实验小学</t>
  </si>
  <si>
    <t>曹县古营集镇中心小学</t>
  </si>
  <si>
    <t>曹县古营集镇祝店小学</t>
  </si>
  <si>
    <t>平原县王杲铺镇中心小学</t>
  </si>
  <si>
    <t>滨州市沾化区古城镇文峰小学</t>
  </si>
  <si>
    <t>平原县王杲铺镇董路口小学</t>
  </si>
  <si>
    <t>青岛市胶州市胶西镇（杜村社区）杜村小学</t>
  </si>
  <si>
    <t>薛城区周营镇中心小学</t>
  </si>
  <si>
    <t>曹县古营集镇秦庄小学</t>
  </si>
  <si>
    <t>平原县王杲铺镇甜水回民小学</t>
  </si>
  <si>
    <t>青岛市胶州市胶西镇（杜村社区）大村小学</t>
  </si>
  <si>
    <t>平原县王杲铺镇看水小学</t>
  </si>
  <si>
    <t>山东省齐州监狱职工子弟学校</t>
  </si>
  <si>
    <t>薛城区周营镇陶官小学</t>
  </si>
  <si>
    <t>薛城区周营镇铁佛小学</t>
  </si>
  <si>
    <t>曹县朱洪庙乡赵坝小学</t>
  </si>
  <si>
    <t>薛城区周营镇金马小学</t>
  </si>
  <si>
    <t>曹县古营集镇朱庄砦小学</t>
  </si>
  <si>
    <t>薛城区周营镇后韩小学</t>
  </si>
  <si>
    <t>曹县古营集镇张庄小学</t>
  </si>
  <si>
    <t>薛城区周营镇沙井小学</t>
  </si>
  <si>
    <t>曹县古营集镇商都小学</t>
  </si>
  <si>
    <t>薛城区周营镇六联小学</t>
  </si>
  <si>
    <t>薛城区周营镇单楼小学</t>
  </si>
  <si>
    <t>曹县王集镇张店小学</t>
  </si>
  <si>
    <t>淄博市淄川区寨里镇南佛小学</t>
  </si>
  <si>
    <t>淄博市淄川区寨里镇中心小学</t>
  </si>
  <si>
    <t>曹县王集镇王集小学</t>
  </si>
  <si>
    <t>曹县王集镇双铺小学</t>
  </si>
  <si>
    <t>薛城区周营镇王楼小学</t>
  </si>
  <si>
    <t>曹县侯集回族镇珠心算小学</t>
  </si>
  <si>
    <t>曹县侯集回族镇梅园小学</t>
  </si>
  <si>
    <t>滕州市官桥镇轩辕小学</t>
  </si>
  <si>
    <t>滕州市官桥镇苏坦小学</t>
  </si>
  <si>
    <t>曹县侯集回族镇陈庄小学</t>
  </si>
  <si>
    <t>滕州市官桥镇东王宫小学</t>
  </si>
  <si>
    <t>滕州市官桥镇善庄小学</t>
  </si>
  <si>
    <t>滕州市官桥镇中心小学</t>
  </si>
  <si>
    <t>滕州市官桥镇西郑小学</t>
  </si>
  <si>
    <t>曹县王集镇季集小学</t>
  </si>
  <si>
    <t>罗庄区傅庄街道徐林小学</t>
  </si>
  <si>
    <t>罗庄区傅庄街道丁庄小学</t>
  </si>
  <si>
    <t>曹县苏集镇中心小学</t>
  </si>
  <si>
    <t>曹县苏集镇白集小学</t>
  </si>
  <si>
    <t>曹县苏集镇龚楼小学</t>
  </si>
  <si>
    <t>曹县苏集镇仵单庄小学</t>
  </si>
  <si>
    <t>曹县苏集镇柳窑小学</t>
  </si>
  <si>
    <t>曹县苏集镇孟辛庄小学</t>
  </si>
  <si>
    <t>曹县孙老家镇中心小学</t>
  </si>
  <si>
    <t>曹县孙老家镇柳河集小学</t>
  </si>
  <si>
    <t>曹县孙老家镇李集小学</t>
  </si>
  <si>
    <t>曹县孙老家镇李庄小学</t>
  </si>
  <si>
    <t>滕州市洪绪镇金庄小学</t>
  </si>
  <si>
    <t>邹城市太平镇亢阜小学</t>
  </si>
  <si>
    <t>曹县安蔡楼镇中心小学</t>
  </si>
  <si>
    <t>泗水圣源小学</t>
  </si>
  <si>
    <t>曹县安蔡楼镇韩双楼小学</t>
  </si>
  <si>
    <t>平原县王庙镇中心小学</t>
  </si>
  <si>
    <t>平原县王庙镇苏集小学</t>
  </si>
  <si>
    <t>曹县安蔡楼镇王申楼小学</t>
  </si>
  <si>
    <t>济南市历城区雪山小学</t>
  </si>
  <si>
    <t>平原县王庙镇张官店小学</t>
  </si>
  <si>
    <t>曹县安蔡楼镇孙井小学</t>
  </si>
  <si>
    <t>滕州市善南街道中心小学</t>
  </si>
  <si>
    <t>滕州市善南街道善国苑小学</t>
  </si>
  <si>
    <t>滕州市善南街道贾庄小学</t>
  </si>
  <si>
    <t>滕州市善南街道清华园小学</t>
  </si>
  <si>
    <t>高新区吕陵镇吕陵中心小学</t>
  </si>
  <si>
    <t>莒南县第八小学</t>
  </si>
  <si>
    <t>曹县安蔡楼镇望鲁集小学</t>
  </si>
  <si>
    <t>莒南县第九小学</t>
  </si>
  <si>
    <t>莒南县第十小学</t>
  </si>
  <si>
    <t>曹县安蔡楼镇火神台小学</t>
  </si>
  <si>
    <t>薛城区甘霖社区学校</t>
  </si>
  <si>
    <t>莒南县十字路镇明德小学</t>
  </si>
  <si>
    <t>莒南县十字路镇官庄小学</t>
  </si>
  <si>
    <t>莒南县十字路镇埠南小学</t>
  </si>
  <si>
    <t>莒南县十字路镇沃土小学</t>
  </si>
  <si>
    <t>莒南县十字路镇埠上小学</t>
  </si>
  <si>
    <t>枣庄市薛城区北临城小学</t>
  </si>
  <si>
    <t>滕州市鲍沟镇中心小学</t>
  </si>
  <si>
    <t>滕州市鲍沟镇杨村小学</t>
  </si>
  <si>
    <t>滕州市鲍沟镇东皇甫小学</t>
  </si>
  <si>
    <t>滕州市柴胡店镇中心小学</t>
  </si>
  <si>
    <t>滕州市鲍沟镇西宁村小学</t>
  </si>
  <si>
    <t>滕州市柴胡店镇刘村小学</t>
  </si>
  <si>
    <t>滕州市鲍沟镇腾云石庙希望小学</t>
  </si>
  <si>
    <t>滕州市柴胡店镇大王楼小学</t>
  </si>
  <si>
    <t>滕州市柴胡店镇大官庄小学</t>
  </si>
  <si>
    <t>滕州市柴胡店镇郭沟小学</t>
  </si>
  <si>
    <t>滕州市鲍沟镇宋庄小学</t>
  </si>
  <si>
    <t>滕州市鲍沟镇甄洼小学</t>
  </si>
  <si>
    <t>滕州市鲍沟镇赵庄小学</t>
  </si>
  <si>
    <t>滕州市鲍沟镇郝寨小学</t>
  </si>
  <si>
    <t>滕州市鲍沟镇立新小学</t>
  </si>
  <si>
    <t>滕州市鲍沟镇荆林小学</t>
  </si>
  <si>
    <t>滕州市鲍沟镇闵楼小学</t>
  </si>
  <si>
    <t>茌平县乐平镇大尉小学</t>
  </si>
  <si>
    <t>茌平县乐平镇赵楼小学</t>
  </si>
  <si>
    <t>平邑县临涧镇中心完小</t>
  </si>
  <si>
    <t>茌平县乐平镇中心小学</t>
  </si>
  <si>
    <t>茌平县乐平镇郝集小学</t>
  </si>
  <si>
    <t>茌平县博平镇毛庄小学</t>
  </si>
  <si>
    <t>茌平县博平镇刘坦小学</t>
  </si>
  <si>
    <t>茌平县博平镇大桑小学</t>
  </si>
  <si>
    <t>冠县辛集镇骆驼山小学</t>
  </si>
  <si>
    <t>枣庄市薛城区邹坞镇南安阳小学</t>
  </si>
  <si>
    <t>枣庄市薛城区邹坞镇龙潭小学</t>
  </si>
  <si>
    <t>薛城区邹坞镇北安阳村小学</t>
  </si>
  <si>
    <t>薛城区邹坞镇北陈郝村小学</t>
  </si>
  <si>
    <t>薛城区邹坞镇洪村小学</t>
  </si>
  <si>
    <t>薛城区张范大甘霖学区小学</t>
  </si>
  <si>
    <t>薛城区张范大香城学区小学</t>
  </si>
  <si>
    <t>薛城区张范光明学区小学</t>
  </si>
  <si>
    <t>枣庄市薛城区张范镇辛庄小学</t>
  </si>
  <si>
    <t>薛城区张范东夹埠学区小学</t>
  </si>
  <si>
    <t>薛城区张范北于小学</t>
  </si>
  <si>
    <t>枣庄市薛城区陶庄镇中心小学</t>
  </si>
  <si>
    <t>薛城区陶庄镇奚仲小学</t>
  </si>
  <si>
    <t>枣庄市薛城区陶庄镇振兴学校</t>
  </si>
  <si>
    <t>薛城区陶庄镇井亭小学</t>
  </si>
  <si>
    <t>薛城区陶庄镇小武穴小学</t>
  </si>
  <si>
    <t>薛城区陶庄镇前西仓村小学</t>
  </si>
  <si>
    <t>薛城区陶庄镇后湾村小学</t>
  </si>
  <si>
    <t>薛城区陶庄镇夏庄小学</t>
  </si>
  <si>
    <t>薛城区陶庄镇山家林小学</t>
  </si>
  <si>
    <t>薛城区陶庄镇东种庄小学</t>
  </si>
  <si>
    <t>茌平县博平镇中心小学</t>
  </si>
  <si>
    <t>曹县青堌集镇柴庄小学</t>
  </si>
  <si>
    <t>曹县青堌集镇中心小学</t>
  </si>
  <si>
    <t>曹县青堌集镇朱老家小学</t>
  </si>
  <si>
    <t>枣庄市薛城区沙沟镇中心小学</t>
  </si>
  <si>
    <t>枣庄市薛城区沙沟镇茶棚小学</t>
  </si>
  <si>
    <t>薛城区沙沟镇潘庄小学</t>
  </si>
  <si>
    <t>枣庄市薛城区沙沟镇南常联小</t>
  </si>
  <si>
    <t>曹县青堌集镇李集小学</t>
  </si>
  <si>
    <t>薛城区沙沟镇岩湖小学</t>
  </si>
  <si>
    <t>薛城区沙沟镇小营小学</t>
  </si>
  <si>
    <t>曹县青堌集镇兰庄小学</t>
  </si>
  <si>
    <t>枣庄市薛城区沙沟镇关各小学</t>
  </si>
  <si>
    <t>曹县青堌集镇侯楼小学</t>
  </si>
  <si>
    <t>曹县朱洪庙乡朱洪庙小学</t>
  </si>
  <si>
    <t>曹县朱洪庙乡李庄寨小学</t>
  </si>
  <si>
    <t>曹县邵庄镇胡菜园小学</t>
  </si>
  <si>
    <t>曹县邵庄镇白场小学</t>
  </si>
  <si>
    <t>曹县邵庄镇程庄寨小学</t>
  </si>
  <si>
    <t>曹县邵庄镇郑庄小学</t>
  </si>
  <si>
    <t>曹县邵庄镇鲁庄小学</t>
  </si>
  <si>
    <t>曹县邵庄镇中心小学</t>
  </si>
  <si>
    <t>曹县闫店楼镇中心小学</t>
  </si>
  <si>
    <t>曹县闫店楼镇王黑楼小学</t>
  </si>
  <si>
    <t>曹县闫店楼镇首清小学</t>
  </si>
  <si>
    <t>济南市市中区育秀小学</t>
  </si>
  <si>
    <t>曹县大集镇孙庄小学</t>
  </si>
  <si>
    <t>曹县大集镇付海小学</t>
  </si>
  <si>
    <t>曹县大集镇中心小学</t>
  </si>
  <si>
    <t>曹县大集镇姚集小学</t>
  </si>
  <si>
    <t>曹县大集镇胡庄小学</t>
  </si>
  <si>
    <t>曹县魏湾镇中心小学</t>
  </si>
  <si>
    <t>曹县魏湾镇张康小学</t>
  </si>
  <si>
    <t>曹县魏湾镇申庄寨小学</t>
  </si>
  <si>
    <t>曹县魏湾镇韩口小学</t>
  </si>
  <si>
    <t>曹县魏湾镇陈胡同小学</t>
  </si>
  <si>
    <t>曹县楼庄乡中心小学</t>
  </si>
  <si>
    <t>曹县楼庄乡王堂小学</t>
  </si>
  <si>
    <t>曹县楼庄乡谢滩小学</t>
  </si>
  <si>
    <t>曹县庄寨镇前韩小学</t>
  </si>
  <si>
    <t>曹县庄寨镇娘娘营小学</t>
  </si>
  <si>
    <t>曹县庄寨镇白茅小学</t>
  </si>
  <si>
    <t>曹县庄寨镇纸坊小学</t>
  </si>
  <si>
    <t>曹县庄寨镇郭小湖小学</t>
  </si>
  <si>
    <t>曹县庄寨镇工业园区小学</t>
  </si>
  <si>
    <t>曹县庄寨镇冯寨小学</t>
  </si>
  <si>
    <t>曹县庄寨镇博达小学</t>
  </si>
  <si>
    <t>曹县桃源集镇中心小学</t>
  </si>
  <si>
    <t>高新区吕陵镇窦庄小学</t>
  </si>
  <si>
    <t>高新区吕陵镇万福小学</t>
  </si>
  <si>
    <t>高新区吕陵镇朱佛寺小学</t>
  </si>
  <si>
    <t>曹县桃源集镇谷寨小学</t>
  </si>
  <si>
    <t>高新区吕陵镇春雷小学</t>
  </si>
  <si>
    <t>高新区吕陵镇阳光小学</t>
  </si>
  <si>
    <t>曹县桃源集镇东鸿小学</t>
  </si>
  <si>
    <t>高新区吕陵镇希望小学</t>
  </si>
  <si>
    <t>高新区吕陵镇葭密寨小学</t>
  </si>
  <si>
    <t>高新区吕陵镇堌堆小学</t>
  </si>
  <si>
    <t>高新区吕陵镇贾坊小学</t>
  </si>
  <si>
    <t>高新区吕陵镇田寺小学</t>
  </si>
  <si>
    <t>曹县桃源集镇鹿寨小学</t>
  </si>
  <si>
    <t>曹县桃源集镇张庄小学</t>
  </si>
  <si>
    <t>曹县桃源集镇博爱小学</t>
  </si>
  <si>
    <t>曹县桃源集镇张堤圈小学</t>
  </si>
  <si>
    <t>曹县常乐集镇任庄小学</t>
  </si>
  <si>
    <t>曹县常乐集镇冯楼小学</t>
  </si>
  <si>
    <t>曹县常乐集镇马楼小学</t>
  </si>
  <si>
    <t>曹县常乐集镇心爱小学</t>
  </si>
  <si>
    <t>曹县常乐集镇中心小学</t>
  </si>
  <si>
    <t>曹县常乐集镇李楼小学</t>
  </si>
  <si>
    <t>曹县常乐集镇刘楼小学</t>
  </si>
  <si>
    <t>曹县韩集镇曹楼小学</t>
  </si>
  <si>
    <t>曹县韩集镇大庄小学</t>
  </si>
  <si>
    <t>曹县韩集镇赵堂小学</t>
  </si>
  <si>
    <t>曹县韩集镇才李小学</t>
  </si>
  <si>
    <t>曹县韩集镇杨集小学</t>
  </si>
  <si>
    <t>曹县青岗集镇中心小学</t>
  </si>
  <si>
    <t>曹县青岗集镇郭花园小学</t>
  </si>
  <si>
    <t>曹县青岗集镇李集小学</t>
  </si>
  <si>
    <t>曹县青岗集镇申楼小学</t>
  </si>
  <si>
    <t>曹县砖庙镇中心小学</t>
  </si>
  <si>
    <t>曹县砖庙镇西田集小学</t>
  </si>
  <si>
    <t>曹县仵楼镇中张庄小学</t>
  </si>
  <si>
    <t>曹县仵楼镇中心小学</t>
  </si>
  <si>
    <t>曹县仵楼镇西联小学</t>
  </si>
  <si>
    <t>曹县青菏街道办事处新城小学</t>
  </si>
  <si>
    <t>曹县青菏街道办事处田油坊小学</t>
  </si>
  <si>
    <t>曹县青菏街道办事处后尧小学</t>
  </si>
  <si>
    <t>莒南县坊前镇相邸中心小学</t>
  </si>
  <si>
    <t>莒南县坊前镇甘霖联办小学</t>
  </si>
  <si>
    <t>莒南县坊前镇岳河联办小学</t>
  </si>
  <si>
    <t>临邑县临盘街道办事处盘河小学</t>
  </si>
  <si>
    <t>临邑县临盘街道办事处甄家小学</t>
  </si>
  <si>
    <t>临邑县临盘街道办事处中心小学</t>
  </si>
  <si>
    <t>临邑县临盘街道办事处实验小学</t>
  </si>
  <si>
    <t>临邑县林子镇中心小学</t>
  </si>
  <si>
    <t>临邑县林子镇徐店学区小学</t>
  </si>
  <si>
    <t>临邑县林子镇李元寨学区小学</t>
  </si>
  <si>
    <t>临邑县林子镇匡五小学</t>
  </si>
  <si>
    <t>诸城市相州镇相州小学</t>
  </si>
  <si>
    <t>诸城市相州镇曹家泊学校</t>
  </si>
  <si>
    <t>淄川区商城路小学</t>
  </si>
  <si>
    <t>诸城市相州镇惠发小学</t>
  </si>
  <si>
    <t>诸城市相州镇郭家屯小学</t>
  </si>
  <si>
    <t>青岛市胶州市实验小学</t>
  </si>
  <si>
    <t>莘县古云镇中心小学</t>
  </si>
  <si>
    <t>莘县王庄集镇中心小学</t>
  </si>
  <si>
    <t>巨野县田庄镇丁官屯小学</t>
  </si>
  <si>
    <t>巨野县新华小学</t>
  </si>
  <si>
    <t>莘县张鲁镇本斋小学</t>
  </si>
  <si>
    <t>莘县张鲁镇营头完小</t>
  </si>
  <si>
    <t>莒南县坊前镇大岭联办小学</t>
  </si>
  <si>
    <t>莘县张鲁镇刘庄中心小学</t>
  </si>
  <si>
    <t>冠县烟庄街道办事处烟庄中心小学</t>
  </si>
  <si>
    <t>武城县东方小学</t>
  </si>
  <si>
    <t>莘县张鲁镇于楼完小</t>
  </si>
  <si>
    <t>莒南县坊前镇北杨家川联办小学</t>
  </si>
  <si>
    <t>莘县张鲁慧园实验学校</t>
  </si>
  <si>
    <t>冠县烟庄街道办事处赵辛庄小学</t>
  </si>
  <si>
    <t>冠县烟庄街道办事处宋村小学</t>
  </si>
  <si>
    <t>莘县古城镇中心小学</t>
  </si>
  <si>
    <t>枣庄市市中区中兴小学</t>
  </si>
  <si>
    <t>冠县兰沃乡中心小学</t>
  </si>
  <si>
    <t>冠县兰沃乡曲村中心小学</t>
  </si>
  <si>
    <t>冠县烟庄街道办事处义村小学</t>
  </si>
  <si>
    <t>冠县兰沃乡张庄中心小学</t>
  </si>
  <si>
    <t>莘县古城镇前湾堤小学</t>
  </si>
  <si>
    <t>莘县王庄集镇孙庄小学</t>
  </si>
  <si>
    <t>高唐县固河镇东朱小学</t>
  </si>
  <si>
    <t>淄博市博山区源泉镇中心学校</t>
  </si>
  <si>
    <t>高唐县杨屯镇中心小学</t>
  </si>
  <si>
    <t>高唐县姜店镇梁庄小学</t>
  </si>
  <si>
    <t>莘县徐庄镇中心小学</t>
  </si>
  <si>
    <t>平原县张华镇中心小学</t>
  </si>
  <si>
    <t>莘县新华希望小学</t>
  </si>
  <si>
    <t>莘县古城镇吕堤小学</t>
  </si>
  <si>
    <t>莘县董杜庄镇中心小学</t>
  </si>
  <si>
    <t>青岛市胶州市中云街道办事处方井小学</t>
  </si>
  <si>
    <t>莘县古城镇舍利寺中心小学</t>
  </si>
  <si>
    <t>莒南县岭泉镇博士希望小学</t>
  </si>
  <si>
    <t>莘县董杜庄镇后朱家小学</t>
  </si>
  <si>
    <t>莘县古城镇红庙小学</t>
  </si>
  <si>
    <t>青岛市即墨区龙泉大屯小学</t>
  </si>
  <si>
    <t>莘县河店镇中心小学</t>
  </si>
  <si>
    <t>鄄城县箕山镇仪楼完小</t>
  </si>
  <si>
    <t>莘县古城镇大屯小学</t>
  </si>
  <si>
    <t>莘县妹冢镇中心小学</t>
  </si>
  <si>
    <t>邹城市城前镇雨山小学</t>
  </si>
  <si>
    <t>冠县北馆陶镇希望小学</t>
  </si>
  <si>
    <t>莘县河店镇销金寺明德小学</t>
  </si>
  <si>
    <t>邹城市城前镇尚河小学</t>
  </si>
  <si>
    <t>莘县河店镇实验小学</t>
  </si>
  <si>
    <t>菏泽高新区马岭岗镇寺李小学</t>
  </si>
  <si>
    <t>冠县北馆陶镇许庄小学</t>
  </si>
  <si>
    <t>临沂经济技术开发区第二实验小学</t>
  </si>
  <si>
    <t>东昌府区建设路小学</t>
  </si>
  <si>
    <t>郯城马陵学堂</t>
  </si>
  <si>
    <t>巨野县龙固镇龙固小学</t>
  </si>
  <si>
    <t>临沂禹韩小学</t>
  </si>
  <si>
    <t>鄄城县董口镇董口完小</t>
  </si>
  <si>
    <t>邹城市城前镇北王小学</t>
  </si>
  <si>
    <t>冠县北馆陶镇肖城小学</t>
  </si>
  <si>
    <t>临沂白墩小学</t>
  </si>
  <si>
    <t>邹城市城前镇南河小学</t>
  </si>
  <si>
    <t>鄄城县董口镇邢屯完小</t>
  </si>
  <si>
    <t>东昌府区文苑小学</t>
  </si>
  <si>
    <t>邹城市城前镇青邑小学</t>
  </si>
  <si>
    <t>莘县河店镇新星小学</t>
  </si>
  <si>
    <t>鄄城县董口镇后田铺完小</t>
  </si>
  <si>
    <t>鄄城县董口镇双庙完小</t>
  </si>
  <si>
    <t>东昌府区北顺小学</t>
  </si>
  <si>
    <t>聊城江北水城旅游度假区于集镇中心小学</t>
  </si>
  <si>
    <t>莘县河店镇明德小学</t>
  </si>
  <si>
    <t>冠县北馆陶镇李元小学</t>
  </si>
  <si>
    <t>鄄城县董口镇张海完小</t>
  </si>
  <si>
    <t>江北水城旅游度假区于集镇王庙中心小学</t>
  </si>
  <si>
    <t>巨野县田庄镇沙土集小学</t>
  </si>
  <si>
    <t>江北水城旅游度假区于集镇沙店集中心小学</t>
  </si>
  <si>
    <t>阳谷县安乐镇育才小学</t>
  </si>
  <si>
    <t>鄄城县董口镇崔泗庄完小</t>
  </si>
  <si>
    <t>聊城市东昌府区世纪园小学</t>
  </si>
  <si>
    <t>莘县董杜庄镇谢庄小学</t>
  </si>
  <si>
    <t>冠县辛集镇史庄小学</t>
  </si>
  <si>
    <t>诸城市邱家庄子小学</t>
  </si>
  <si>
    <t>冠县辛集镇中心小学</t>
  </si>
  <si>
    <t>莘县妹冢镇胡集完全小学</t>
  </si>
  <si>
    <t>鄄城县董口镇前园完小</t>
  </si>
  <si>
    <t>诸城市龙都街道沙戈庄小学</t>
  </si>
  <si>
    <t>冠县辛集镇王刘八寨小学</t>
  </si>
  <si>
    <t>滕州市北辛街道中心小学</t>
  </si>
  <si>
    <t>诸城市龙都街道大七吉小学</t>
  </si>
  <si>
    <t>江北水城旅游度假区于集镇裴寨中心小学</t>
  </si>
  <si>
    <t>滕州市北辛街道北关小学</t>
  </si>
  <si>
    <t>滕州市北辛街道北坛小学</t>
  </si>
  <si>
    <t>诸城市龙都街道谭家庄小学</t>
  </si>
  <si>
    <t>冠县武训实验小学</t>
  </si>
  <si>
    <t>滕州市北辛街道荆泉小学</t>
  </si>
  <si>
    <t>冠县桑阿镇中心小学</t>
  </si>
  <si>
    <t>滕州市北辛街道马王小学</t>
  </si>
  <si>
    <t>诸城市龙都街道大源学校</t>
  </si>
  <si>
    <t>滕州市北辛街道北郊小学</t>
  </si>
  <si>
    <t>诸城市龙都小学</t>
  </si>
  <si>
    <t>江北水城旅游度假区于集镇孙堂小学</t>
  </si>
  <si>
    <t>冠县辛集镇齐庄完全小学</t>
  </si>
  <si>
    <t>阳谷县安乐镇蒿铺小学</t>
  </si>
  <si>
    <t>莘县妹冢镇西沙河完全小学</t>
  </si>
  <si>
    <t>冠县辛集镇于村小学</t>
  </si>
  <si>
    <t>莘县妹冢镇谭庄完全小学</t>
  </si>
  <si>
    <t>莘县妹冢镇常庄完全小学</t>
  </si>
  <si>
    <t>莘县大王寨镇中心小学</t>
  </si>
  <si>
    <t>冠县范寨镇中心小学</t>
  </si>
  <si>
    <t>巨野县龙固镇火花小学</t>
  </si>
  <si>
    <t>冠县桑阿镇吕庄小学</t>
  </si>
  <si>
    <t>冠县范寨镇宋小屯小学</t>
  </si>
  <si>
    <t>冠县桑阿镇陈贯庄小学</t>
  </si>
  <si>
    <t>莘县妹冢镇实验小学</t>
  </si>
  <si>
    <t>莘县徐庄镇民族小学</t>
  </si>
  <si>
    <t>平原经济开发区赵家湾小学</t>
  </si>
  <si>
    <t>平原经济开发区中心小学</t>
  </si>
  <si>
    <t>冠县桑阿镇白集小学</t>
  </si>
  <si>
    <t>冠县范寨镇西邢庄小学</t>
  </si>
  <si>
    <t>莘县徐庄镇陈庄小学</t>
  </si>
  <si>
    <t>冠县桑阿镇赵庄小学</t>
  </si>
  <si>
    <t>冠县实验小学</t>
  </si>
  <si>
    <t>冠县店子镇里固回族小学</t>
  </si>
  <si>
    <t>冠县桑阿镇桥头小学</t>
  </si>
  <si>
    <t>冠县店子镇张固小学</t>
  </si>
  <si>
    <t>冠县桑阿镇程村小学</t>
  </si>
  <si>
    <t>巨野县龙固镇龙海社区小学</t>
  </si>
  <si>
    <t>巨野县田庄镇东升小学</t>
  </si>
  <si>
    <t>冠县店子镇东大小学</t>
  </si>
  <si>
    <t>冠县店子镇当铺中心小学</t>
  </si>
  <si>
    <t>巨野县龙固镇张楼小学</t>
  </si>
  <si>
    <t>冠县店子镇西化村小学</t>
  </si>
  <si>
    <t>冠县店子镇中心小学</t>
  </si>
  <si>
    <t>莘县张寨镇中心小学</t>
  </si>
  <si>
    <t>莘县张寨镇实验小学</t>
  </si>
  <si>
    <t>莘县张寨乡张庄小学</t>
  </si>
  <si>
    <t>郓城县黄泥冈镇何仓小学</t>
  </si>
  <si>
    <t>鄄城县引马镇高垓完小</t>
  </si>
  <si>
    <t>郓城县郓州办事处义和路小学</t>
  </si>
  <si>
    <t>东明县菜园集镇苏店小学</t>
  </si>
  <si>
    <t>鄄城县旧城镇西周楼完小</t>
  </si>
  <si>
    <t>郓城县侯咽集镇何堂小学</t>
  </si>
  <si>
    <t>庆云县渤海小学</t>
  </si>
  <si>
    <t>济宁北湖省级旅游度假区石桥镇辛店小学</t>
  </si>
  <si>
    <t>日照山海天旅游度假区实验小学</t>
  </si>
  <si>
    <t>嘉祥县金屯镇姜庄小学</t>
  </si>
  <si>
    <t>临南镇石家小学</t>
  </si>
  <si>
    <t>曹县青菏街道办事处张店小学</t>
  </si>
  <si>
    <t>巨野县龙固镇中心社区小学</t>
  </si>
  <si>
    <t>德州英汉双语学校</t>
  </si>
  <si>
    <t>临清市潘庄镇文轩小学</t>
  </si>
  <si>
    <t>济南市历城区将军实验学校</t>
  </si>
  <si>
    <t>宁津县英华园学校</t>
  </si>
  <si>
    <t>夏津县渡口驿乡渡东小学</t>
  </si>
  <si>
    <t>安丘创智外国语学校</t>
  </si>
  <si>
    <t>宁津县育才学校</t>
  </si>
  <si>
    <t>济南市钢城区颜庄镇万祥小学</t>
  </si>
  <si>
    <t>寿光市明珠小学</t>
  </si>
  <si>
    <t>青岛即墨明珠国学学校</t>
  </si>
  <si>
    <t>德州学院附属小学</t>
  </si>
  <si>
    <t>冠县定远寨镇翔云小学</t>
  </si>
  <si>
    <t>济宁市兖州区实验小学</t>
  </si>
  <si>
    <t>曹县侯集回族镇景山小学</t>
  </si>
  <si>
    <t>济南市济阳区孙耿街道办事处中心小学大路校区</t>
  </si>
  <si>
    <t>济宁市兖州区五里庄小学</t>
  </si>
  <si>
    <t>鄄城县陈王街道长城街完小</t>
  </si>
  <si>
    <t>曹县普连集镇徐集小学</t>
  </si>
  <si>
    <t>青岛市市北区崇德小学</t>
  </si>
  <si>
    <t>齐河县晏北街道焦斌小学</t>
  </si>
  <si>
    <t>曹县第二实验小学</t>
  </si>
  <si>
    <t>烟台市芝罘区国翠小学</t>
  </si>
  <si>
    <t>安丘市新安街道关王小学</t>
  </si>
  <si>
    <t>寿光市古城街道古城小学</t>
  </si>
  <si>
    <t>惠民县姜楼镇实验小学</t>
  </si>
  <si>
    <t>寿光市侯镇挑沟小学</t>
  </si>
  <si>
    <t>平原县龙门明德小学</t>
  </si>
  <si>
    <t>泰山大安小学</t>
  </si>
  <si>
    <t>青岛市李沧区文昌小学</t>
  </si>
  <si>
    <t>荣成市蜊江小学</t>
  </si>
  <si>
    <t>临朐县辛寨镇盘阳小学</t>
  </si>
  <si>
    <t>淄博市周村区实验学校</t>
  </si>
  <si>
    <t>济宁市兖州区奎星楼小学</t>
  </si>
  <si>
    <t>济南市历城区易安小学</t>
  </si>
  <si>
    <t>兰陵县长城镇瓦子埠小学</t>
  </si>
  <si>
    <t>平邑县第二实验小学</t>
  </si>
  <si>
    <t>曹县郑庄街道办事处刘堂小学</t>
  </si>
  <si>
    <t>邹城市峄山路小学</t>
  </si>
  <si>
    <t>滨州市滨城区清怡小学</t>
  </si>
  <si>
    <t>郯城县第四实验小学</t>
  </si>
  <si>
    <t>临淄区杜郎口小学</t>
  </si>
  <si>
    <t>齐河县安头乡实验小学</t>
  </si>
  <si>
    <t>金乡县肖云镇四知小学</t>
  </si>
  <si>
    <t>微山县驩城镇小康小学</t>
  </si>
  <si>
    <t>临朐县城关街道谭马小学</t>
  </si>
  <si>
    <t>济南市济阳区太平街道办事处中心小学来佛寺校区</t>
  </si>
  <si>
    <t>微山县昭阳街道希望小学</t>
  </si>
  <si>
    <t>单县谢集镇谢花园小学</t>
  </si>
  <si>
    <t>济宁市兖州区旧关小学</t>
  </si>
  <si>
    <t>广饶县稻庄镇大营小学</t>
  </si>
  <si>
    <t>武城县鲁权屯镇实验小学</t>
  </si>
  <si>
    <t>冠县第二实验小学</t>
  </si>
  <si>
    <t>寿光市经济开发区小学</t>
  </si>
  <si>
    <t>鄄城县古泉街道历山完全小学</t>
  </si>
  <si>
    <t>阳谷县郭屯镇第三小学</t>
  </si>
  <si>
    <t>安丘市大汶河旅游开发区韩吉小学</t>
  </si>
  <si>
    <t>潍坊市奎文区宝通街小学</t>
  </si>
  <si>
    <t>曹县古营集镇小石楼小学</t>
  </si>
  <si>
    <t>阳谷铜谷小学</t>
  </si>
  <si>
    <t>东昌府区新星小学</t>
  </si>
  <si>
    <t>潍坊市北海双语学校</t>
  </si>
  <si>
    <t>济南市济阳区仁风镇中心小学北陈校区</t>
  </si>
  <si>
    <t>青岛市胶州市胶西镇（杜村社区）娄敬小学</t>
  </si>
  <si>
    <t>淄博市淄川区实验小学（南校区）</t>
  </si>
  <si>
    <t>诸城市昌城镇金祥小学</t>
  </si>
  <si>
    <t>郓城县张营镇丽媛分校</t>
  </si>
  <si>
    <t>济南市济阳区仁风镇中心小学中心片校区</t>
  </si>
  <si>
    <t>临沭县第五实验小学</t>
  </si>
  <si>
    <t>兰陵县长城镇大墩小学</t>
  </si>
  <si>
    <t>青岛市李沧区文正小学</t>
  </si>
  <si>
    <t>海阳市亚沙城小学</t>
  </si>
  <si>
    <t>济南市济阳区垛石镇索庙小学小李校区</t>
  </si>
  <si>
    <t>邹城市千泉小学</t>
  </si>
  <si>
    <t>青岛市李沧区王埠小学</t>
  </si>
  <si>
    <t>巨野县经济技术开发区腾飞小学</t>
  </si>
  <si>
    <t>临朐东城街道程台小学</t>
  </si>
  <si>
    <t>青岛枣山小学</t>
  </si>
  <si>
    <t>夏津县教师进修学校</t>
  </si>
  <si>
    <t>武城县育英小学</t>
  </si>
  <si>
    <t>青岛市市北区私立爱之帆小学</t>
  </si>
  <si>
    <t>青岛莱西市济南路小学</t>
  </si>
  <si>
    <t>广饶经济开发区花园小学</t>
  </si>
  <si>
    <t>济南市济阳区孙耿街道办事处辛集小学孙家校区</t>
  </si>
  <si>
    <t>齐河县祝阿镇实验小学</t>
  </si>
  <si>
    <t>济南市济阳区仁风镇中心小学许家校区</t>
  </si>
  <si>
    <t>青岛西海岸新区双语小学</t>
  </si>
  <si>
    <t>临朐县城关街道朱封小学</t>
  </si>
  <si>
    <t>济南市济阳区垛石镇索庙小学官庄校区</t>
  </si>
  <si>
    <t>兰陵县神山镇新亚学校</t>
  </si>
  <si>
    <t>临朐县东城街道张庄小学</t>
  </si>
  <si>
    <t>昌乐县经济开发区小学</t>
  </si>
  <si>
    <t>济南市天桥区宝华小学</t>
  </si>
  <si>
    <t>济南市济阳区太平街道办事处中心小学路桥校区</t>
  </si>
  <si>
    <t>齐河县华店镇大夫营小学</t>
  </si>
  <si>
    <t>昌邑市奎聚街道办事处文山小学</t>
  </si>
  <si>
    <t>济南市济阳区垛石镇唐庙小学刘营民族校区</t>
  </si>
  <si>
    <t>临沂临港经济开发区坪上镇大山小学</t>
  </si>
  <si>
    <t>滕州善国小学</t>
  </si>
  <si>
    <t>成武县第二实验小学</t>
  </si>
  <si>
    <t>鄄城县富春乡东富春完小</t>
  </si>
  <si>
    <t>济南市济阳区垛石镇索庙小学茌家校区</t>
  </si>
  <si>
    <t>邹城市凫山小学</t>
  </si>
  <si>
    <t>成武县九女集镇曹楼小学</t>
  </si>
  <si>
    <t>烟台市芝罘区龙海小学</t>
  </si>
  <si>
    <t>临朐县城关街道育新小学</t>
  </si>
  <si>
    <t>山大附中实验小学</t>
  </si>
  <si>
    <t>齐河县文玉小学</t>
  </si>
  <si>
    <t>青岛市即墨区北安王宿庄小学</t>
  </si>
  <si>
    <t>青岛市即墨区北安辛庄小学</t>
  </si>
  <si>
    <t>青岛蓝谷高新技术产业开发区华西小学</t>
  </si>
  <si>
    <t>茌平县国学实验小学</t>
  </si>
  <si>
    <t>东营经济技术开发区东凯第二小学</t>
  </si>
  <si>
    <t>青岛市即墨区潮海宅子头小学</t>
  </si>
  <si>
    <t>枣庄市市中区东湖小学</t>
  </si>
  <si>
    <t>东营市垦利区第三实验小学</t>
  </si>
  <si>
    <t>东营市垦利区</t>
  </si>
  <si>
    <t>郯城县第五实验小学</t>
  </si>
  <si>
    <t>高青县黑里寨学区中心小学</t>
  </si>
  <si>
    <t>高青县花沟学区中心小学</t>
  </si>
  <si>
    <t>东营市垦利区红光小学</t>
  </si>
  <si>
    <t>高青县木李学区中心小学</t>
  </si>
  <si>
    <t>宁阳县第三小学</t>
  </si>
  <si>
    <t>高青县芦湖学区中心小学</t>
  </si>
  <si>
    <t>高青县唐坊学区中心小学</t>
  </si>
  <si>
    <t>高青县花沟镇唐口小学</t>
  </si>
  <si>
    <t>梁山县励耘小学</t>
  </si>
  <si>
    <t>高青县高城镇田横小学</t>
  </si>
  <si>
    <t>青州市邵庄镇潘村小学</t>
  </si>
  <si>
    <t>青岛西海岸新区凤凰岛小学</t>
  </si>
  <si>
    <t>沂水县第四实验小学</t>
  </si>
  <si>
    <t>淄博市张店区齐悦实验小学</t>
  </si>
  <si>
    <t>冠县崇文街道中心小学</t>
  </si>
  <si>
    <t>汶上县第五实验小学</t>
  </si>
  <si>
    <t>菏泽市开发区岳程渤海路小学</t>
  </si>
  <si>
    <t>枣庄市山亭区青屏路小学</t>
  </si>
  <si>
    <t>峄城区匡衡小学</t>
  </si>
  <si>
    <t>郓城县第二实验小学</t>
  </si>
  <si>
    <t>青州市邵庄镇康家小学</t>
  </si>
  <si>
    <t>汶上县第三实验小学西和园校区</t>
  </si>
  <si>
    <t>夏津双语实验小学</t>
  </si>
  <si>
    <t>临清市新华联校阳光小学</t>
  </si>
  <si>
    <t>枣庄市山亭区第二实验小学</t>
  </si>
  <si>
    <t>日照国际海洋城栈子小学</t>
  </si>
  <si>
    <t>青岛西海岸新区易通路小学</t>
  </si>
  <si>
    <t>汶上县南站镇欣欣花园小学</t>
  </si>
  <si>
    <t>金乡县王杰小学</t>
  </si>
  <si>
    <t>济南市槐荫区锦绣城小学</t>
  </si>
  <si>
    <t>郓城县公明小学</t>
  </si>
  <si>
    <t>临沂市罗庄区褚墩镇朱庄小学</t>
  </si>
  <si>
    <t>临沂临港经济开发区绣针河小学</t>
  </si>
  <si>
    <t>烟台市莱山区陈家小学</t>
  </si>
  <si>
    <t>齐河县第五小学</t>
  </si>
  <si>
    <t>青岛市胶州市中云街道办事处中云振华教育总校（集团）</t>
  </si>
  <si>
    <t>沂水县马站镇第二小学</t>
  </si>
  <si>
    <t>安丘市景芝镇景东小学</t>
  </si>
  <si>
    <t>寿光市侯镇实验小学</t>
  </si>
  <si>
    <t>临沭县店头镇永安小学</t>
  </si>
  <si>
    <t>泰安市泰山致远小学</t>
  </si>
  <si>
    <t>汶上县第二实验小学</t>
  </si>
  <si>
    <t>临清市金郝庄镇阳光小学</t>
  </si>
  <si>
    <t>青州市邵庄镇大郇小学</t>
  </si>
  <si>
    <t>济南市槐荫区粼湖居小学</t>
  </si>
  <si>
    <t>菏泽市定陶区黄店镇星海小学</t>
  </si>
  <si>
    <t>枣庄市实验小学</t>
  </si>
  <si>
    <t>宁津县大曹镇高集小学</t>
  </si>
  <si>
    <t>济南市历城区明睿小学</t>
  </si>
  <si>
    <t>广饶县大码头镇西刘桥小学</t>
  </si>
  <si>
    <t>乐陵市利民小学</t>
  </si>
  <si>
    <t>日照市东港区浮来春小学</t>
  </si>
  <si>
    <t>青岛市第二实验小学</t>
  </si>
  <si>
    <t>青岛市即墨区潮海第二小学</t>
  </si>
  <si>
    <t>济南市莱芜区雪野镇鹿野小学</t>
  </si>
  <si>
    <t>日照国际海洋城滨海湾小学</t>
  </si>
  <si>
    <t>聊城市东昌府区站前实验小学</t>
  </si>
  <si>
    <t>青岛市市北区明德小学</t>
  </si>
  <si>
    <t>冠县万善乡大万善中心小学</t>
  </si>
  <si>
    <t>青岛西海岸新区黄埠岭小学</t>
  </si>
  <si>
    <t>博兴县曹王镇第二小学</t>
  </si>
  <si>
    <t>安丘市石堆镇石堆小学</t>
  </si>
  <si>
    <t>临沂长安路小学</t>
  </si>
  <si>
    <t>兰陵县第四小学</t>
  </si>
  <si>
    <t>济宁高新区冠亚小学</t>
  </si>
  <si>
    <t>青岛西海岸新区育英小学</t>
  </si>
  <si>
    <t>青岛西海岸新区齐鲁第一实验小学</t>
  </si>
  <si>
    <t>青岛市胶州市第六实验小学</t>
  </si>
  <si>
    <t>日照市岚山区实验小学</t>
  </si>
  <si>
    <t>淄博市周村区正阳路小学</t>
  </si>
  <si>
    <t>枣庄市山亭区第四实验小学</t>
  </si>
  <si>
    <t>莒县招贤镇曲坊小学</t>
  </si>
  <si>
    <t>青岛西海岸新区中德生态园小学</t>
  </si>
  <si>
    <t>青州经济开发区张孟口小学</t>
  </si>
  <si>
    <t>德城区乾赵小学</t>
  </si>
  <si>
    <t>日照国际海洋城涛雒小学</t>
  </si>
  <si>
    <t>淄博市博山小学</t>
  </si>
  <si>
    <t>东昌府区怡景小学</t>
  </si>
  <si>
    <t>单县李新庄镇实验小学</t>
  </si>
  <si>
    <t>曹县磐石街道办事处馨文学校</t>
  </si>
  <si>
    <t>曹县磐石街道办事处蓝天小学</t>
  </si>
  <si>
    <t>郓城县张鲁集镇薛河口小学</t>
  </si>
  <si>
    <t>兰陵县第五小学</t>
  </si>
  <si>
    <t>梁山县拳铺镇创新小学</t>
  </si>
  <si>
    <t>曲阜市育贤小学</t>
  </si>
  <si>
    <t>兰陵县长城镇嘉望小学</t>
  </si>
  <si>
    <t>青岛平度新区学校</t>
  </si>
  <si>
    <t>兰陵县尚岩镇惠东小学</t>
  </si>
  <si>
    <t>临沂九曲店小学（河东区）</t>
  </si>
  <si>
    <t>济南市天桥区官扎营小学</t>
  </si>
  <si>
    <t>济南市天桥区泺新小学</t>
  </si>
  <si>
    <t>兰陵县长城镇童星实验小学</t>
  </si>
  <si>
    <t>临沂南京路实验小学（河东区）</t>
  </si>
  <si>
    <t>宁津县张大庄镇高桥小学</t>
  </si>
  <si>
    <t>济南市历下区弘毅小学</t>
  </si>
  <si>
    <t>菏泽市定陶区冉堌镇树仁留守儿童学校</t>
  </si>
  <si>
    <t>青岛平度市幸福里双语学校</t>
  </si>
  <si>
    <t>城阳区国城小学</t>
  </si>
  <si>
    <t>青岛广水路小学</t>
  </si>
  <si>
    <t>招远市毕郭镇滕家小学</t>
  </si>
  <si>
    <t>德州益海小学</t>
  </si>
  <si>
    <t>曹县第三实验小学</t>
  </si>
  <si>
    <t>梁山县华成小学</t>
  </si>
  <si>
    <t>烟台高新技术产业开发区第三实验小学</t>
  </si>
  <si>
    <t>日照市岚山区海州湾小学</t>
  </si>
  <si>
    <t>青岛市即墨区华山路小学</t>
  </si>
  <si>
    <t>潍坊文华学校</t>
  </si>
  <si>
    <t>济南市济阳区兴隆街小学</t>
  </si>
  <si>
    <t>德州市陵城区第三实验小学</t>
  </si>
  <si>
    <t>安丘市官庄镇官庄小学</t>
  </si>
  <si>
    <t>寿光市营里镇道口小学</t>
  </si>
  <si>
    <t>成武县工业园区达驰实验小学</t>
  </si>
  <si>
    <t>潍坊峡山生态经济开发区二七一双语小学</t>
  </si>
  <si>
    <t>昌乐行知双语实验学校</t>
  </si>
  <si>
    <t>德州市陵城区临齐街道办事处马厨社区小学</t>
  </si>
  <si>
    <t>东平县戴庙镇金山小学</t>
  </si>
  <si>
    <t>济南市历城区幼安小学</t>
  </si>
  <si>
    <t xml:space="preserve">德州市陵城区第四实验小学 </t>
  </si>
  <si>
    <t>聊城经济技术开发区第二实验小学</t>
  </si>
  <si>
    <t>新泰市羊流镇羊祜实验小学</t>
  </si>
  <si>
    <t>青岛宾川路小学</t>
  </si>
  <si>
    <t>威海经济技术开发区青岛路小学</t>
  </si>
  <si>
    <t>寿光市羊口新区双语学校</t>
  </si>
  <si>
    <t>曲阜市第二实验小学</t>
  </si>
  <si>
    <t>潍坊市坊子区龙泉实验小学</t>
  </si>
  <si>
    <t>高密市豪迈第二小学</t>
  </si>
  <si>
    <t>宁津县宁城街道大付小学</t>
  </si>
  <si>
    <t>莘县武阳小学</t>
  </si>
  <si>
    <t>威海经济技术开发区明珠小学</t>
  </si>
  <si>
    <t>烟台市牟平区文昌小学</t>
  </si>
  <si>
    <t>高密市崇贤小学</t>
  </si>
  <si>
    <t>曲阜市小雪街道北林小学</t>
  </si>
  <si>
    <t>宁津县津城街道李镇小学</t>
  </si>
  <si>
    <t>邹平市长山镇苑城小学</t>
  </si>
  <si>
    <t>青岛西海岸新区海王路小学</t>
  </si>
  <si>
    <t>东明县第四实验小学</t>
  </si>
  <si>
    <t>青岛弘德小学</t>
  </si>
  <si>
    <t>禹城市新湖小学</t>
  </si>
  <si>
    <t>潍坊市坊子区恒信外国语学校</t>
  </si>
  <si>
    <t>德州市德城区第四实验小学</t>
  </si>
  <si>
    <t>聊城英特第一小学</t>
  </si>
  <si>
    <t>济南高新区凤凰路小学</t>
  </si>
  <si>
    <t>潘庄镇树人实验小学</t>
  </si>
  <si>
    <t>青岛市即墨区潮海万科小学</t>
  </si>
  <si>
    <t>宁津县柴胡店镇闫集小学</t>
  </si>
  <si>
    <t>昌邑市围子街道辛赵小学</t>
  </si>
  <si>
    <t>昌乐县朱刘街道魏家庄小学</t>
  </si>
  <si>
    <t>莘县张鲁镇美田学校</t>
  </si>
  <si>
    <t>滕州市第二实验小学华晨校区</t>
  </si>
  <si>
    <t>青岛市即墨区温泉中心小学</t>
  </si>
  <si>
    <t>临清市康庄镇明星小学</t>
  </si>
  <si>
    <t>临清市潘庄镇感恩小学</t>
  </si>
  <si>
    <t>菏泽市定陶区张湾镇博禧小学</t>
  </si>
  <si>
    <t>安丘市锦湖小学</t>
  </si>
  <si>
    <t>聊城东方实验学校</t>
  </si>
  <si>
    <t>乐陵市阜平小学</t>
  </si>
  <si>
    <t>曹县王集镇徐楼小学</t>
  </si>
  <si>
    <t>曹县王集镇中心小学</t>
  </si>
  <si>
    <t>曹县青菏街道办事处中心小学</t>
  </si>
  <si>
    <t>曹县桃源集镇五大庄小学</t>
  </si>
  <si>
    <t>曹县砖庙镇李路相小学</t>
  </si>
  <si>
    <t>曹县梁堤头镇明德小学</t>
  </si>
  <si>
    <t>曹县侯集回族镇中心小学</t>
  </si>
  <si>
    <t>曹县朱洪庙乡杨堂小学</t>
  </si>
  <si>
    <t>曹县庄寨镇马坊小学</t>
  </si>
  <si>
    <t>曹县普连集镇高庄小学</t>
  </si>
  <si>
    <t>曹县第四实验小学</t>
  </si>
  <si>
    <t>曹县韩集镇中心小学</t>
  </si>
  <si>
    <t>曹县邵庄镇东杰小学</t>
  </si>
  <si>
    <t>曹县磐石街道办事处孔梦小学</t>
  </si>
  <si>
    <t>曹县魏湾镇崇德小学</t>
  </si>
  <si>
    <t>曹县韩集镇智博园小学</t>
  </si>
  <si>
    <t>曹县曹城街道办事处行知小学</t>
  </si>
  <si>
    <t>郯城县高峰头镇周岗小学</t>
  </si>
  <si>
    <t>临沂市兰山区清华苑小学</t>
  </si>
  <si>
    <t>临沂市兰山区新星小学</t>
  </si>
  <si>
    <t>枣庄市山亭区山城街道东江湖小学</t>
  </si>
  <si>
    <t>莱芜高新区世纪城小学</t>
  </si>
  <si>
    <t>济南高新区汉峪小学</t>
  </si>
  <si>
    <t>沂南五小中疃校区</t>
  </si>
  <si>
    <t>济南高新区东城逸家小学</t>
  </si>
  <si>
    <t>烟台经济技术开发区第十小学</t>
  </si>
  <si>
    <t>平原县坊子乡坊子小学</t>
  </si>
  <si>
    <t>济南市济阳区纬四路小学</t>
  </si>
  <si>
    <t>济宁市任城区水米田小学</t>
  </si>
  <si>
    <t>宁阳县八仙桥中心小学</t>
  </si>
  <si>
    <t>兰陵县第六小学</t>
  </si>
  <si>
    <t>莘县燕店镇燕店小学</t>
  </si>
  <si>
    <t>德州经济技术开发区康博小学</t>
  </si>
  <si>
    <t>威海火炬高技术产业开发区怡园街道办事处神道口小学</t>
  </si>
  <si>
    <t>聊城高新技术产业开发区天津路小学</t>
  </si>
  <si>
    <t>烟台经济技术开发区潮水中心小学</t>
  </si>
  <si>
    <t>德州市陵城区宋家镇明德小学</t>
  </si>
  <si>
    <t>青岛市北区第二实验小学</t>
  </si>
  <si>
    <t>青岛市即墨区海天实验学校</t>
  </si>
  <si>
    <t>东平县银山镇山赵小学</t>
  </si>
  <si>
    <t>临邑县临盘第二中心小学</t>
  </si>
  <si>
    <t>薛城区张范中心小学</t>
  </si>
  <si>
    <t>济南市槐荫区恒新小学</t>
  </si>
  <si>
    <t>武城县四女寺镇中心小学</t>
  </si>
  <si>
    <t>菏泽市定陶区第四实验小学</t>
  </si>
  <si>
    <t>烟台经济技术开发区八角第二小学</t>
  </si>
  <si>
    <t>金乡县第二实验小学</t>
  </si>
  <si>
    <t>荣成市龙须岛小学</t>
  </si>
  <si>
    <t>寿光市建桥学校升阳校区</t>
  </si>
  <si>
    <t>滨州市滨城区三河湖镇实验小学</t>
  </si>
  <si>
    <t>沂源县悦庄镇两县春蕾小学</t>
  </si>
  <si>
    <t>沂源县鲁阳小学</t>
  </si>
  <si>
    <t>高密市朝阳第二小学</t>
  </si>
  <si>
    <t>兰陵县大仲村镇明伟小学</t>
  </si>
  <si>
    <t>诸城市明德小学</t>
  </si>
  <si>
    <t>德州市陵城区糜镇中心小学</t>
  </si>
  <si>
    <t>蒙阴县富民小学</t>
  </si>
  <si>
    <t>牡丹区安兴镇安兴小学</t>
  </si>
  <si>
    <t>乳山市光明街小学</t>
  </si>
  <si>
    <t>金乡县惠民路小学</t>
  </si>
  <si>
    <t>广饶县第二实验小学</t>
  </si>
  <si>
    <t>龙口市东江街道东江小学</t>
  </si>
  <si>
    <t>莱阳市文昌小学</t>
  </si>
  <si>
    <t>寿光市凤华小学</t>
  </si>
  <si>
    <t>曹县五台山路小学</t>
  </si>
  <si>
    <t>德州市陵城区糜镇后张社区小学</t>
  </si>
  <si>
    <t>莒南临港产业园中心小学</t>
  </si>
  <si>
    <t>庆云县云龙小学</t>
  </si>
  <si>
    <t>庆云县成德小学</t>
  </si>
  <si>
    <t>郓城县侯咽集镇北六合小学</t>
  </si>
  <si>
    <t>莱阳市白龙路小学</t>
  </si>
  <si>
    <t>微山县驩城镇第二中心小学</t>
  </si>
  <si>
    <t>东港区天宁小学</t>
  </si>
  <si>
    <t>蒙阴县刘洪小学</t>
  </si>
  <si>
    <t>威海市福泰小学</t>
  </si>
  <si>
    <t>巨野县太平镇史庄小学</t>
  </si>
  <si>
    <t>高唐县春长小学</t>
  </si>
  <si>
    <t>青岛西海岸新区青草河小学</t>
  </si>
  <si>
    <t>临沂北京路小学</t>
  </si>
  <si>
    <t>郓城县侯咽集镇南七村小学</t>
  </si>
  <si>
    <t>济南市天桥区汇贤小学</t>
  </si>
  <si>
    <t>临淄区玄龄小学</t>
  </si>
  <si>
    <t>广饶县稻庄镇实验小学</t>
  </si>
  <si>
    <t>阳谷县第三实验小学</t>
  </si>
  <si>
    <t>金乡县香城小学</t>
  </si>
  <si>
    <t>青岛市胶州市山东师范大学瑞华实验小学</t>
  </si>
  <si>
    <t>冠县东古城镇张查后东村小学</t>
  </si>
  <si>
    <t>嘉祥县永昌小学</t>
  </si>
  <si>
    <t>蒙阴县天基小学</t>
  </si>
  <si>
    <t>临清市唐园镇东方世纪小学</t>
  </si>
  <si>
    <t>莘县古云镇九富顺小学</t>
  </si>
  <si>
    <t>北大附属即墨实验小学</t>
  </si>
  <si>
    <t>诸城市纺织街学校</t>
  </si>
  <si>
    <t>高唐县第五实验小学</t>
  </si>
  <si>
    <t>烟台市牟平区龙湖小学</t>
  </si>
  <si>
    <t>汶上县第三实验小学</t>
  </si>
  <si>
    <t>梁山县第四实验小学</t>
  </si>
  <si>
    <t>德州市陵城区郑家寨镇纪家小学</t>
  </si>
  <si>
    <t>济宁市兖州区扬州路小学</t>
  </si>
  <si>
    <t>东平县佛山小学</t>
  </si>
  <si>
    <t>滨州市沾化区第三实验小学</t>
  </si>
  <si>
    <t>临邑县邢侗街道办事处凯旋小学</t>
  </si>
  <si>
    <t>威海火炬高技术产业开发区沈阳路小学</t>
  </si>
  <si>
    <t>潍坊锦华学校</t>
  </si>
  <si>
    <t>泰安市实验学校万境水岸小学</t>
  </si>
  <si>
    <t>兰陵县第九小学</t>
  </si>
  <si>
    <t>冠县东古城镇尹固中村小学</t>
  </si>
  <si>
    <t>临沂沂河湾小学</t>
  </si>
  <si>
    <t>菏泽市牡丹区大黄集镇何寨小学</t>
  </si>
  <si>
    <t>烟台市牟平区丰金国学学校</t>
  </si>
  <si>
    <t>莘县翔宇学校</t>
  </si>
  <si>
    <t>菏泽市牡丹区高庄镇实验小学</t>
  </si>
  <si>
    <t>莒县青岛路小学</t>
  </si>
  <si>
    <t>临沂罗西小学</t>
  </si>
  <si>
    <t>广饶县兴安小学</t>
  </si>
  <si>
    <t>泰安市岱岳区岱溪学校</t>
  </si>
  <si>
    <t>郓城县随官屯镇文昌苑小学</t>
  </si>
  <si>
    <t>菏泽市开发区合肥路小学</t>
  </si>
  <si>
    <t>聊城市东昌府区英才小学</t>
  </si>
  <si>
    <t>聊城高新技术产业开发区深圳路小学</t>
  </si>
  <si>
    <t>庆云县渤海路街道红云小学</t>
  </si>
  <si>
    <t>庆云县中丁乡文侯齐小学</t>
  </si>
  <si>
    <t>寿光市田柳镇植庭小学</t>
  </si>
  <si>
    <t>平原县王凤楼镇古郡小学</t>
  </si>
  <si>
    <t>五莲县行知实验小学</t>
  </si>
  <si>
    <t>济南市槐荫区培新小学</t>
  </si>
  <si>
    <t>淄博市张店区重庆路小学</t>
  </si>
  <si>
    <t>乐陵市化楼镇新星小学</t>
  </si>
  <si>
    <t>广饶县大王镇实验小学</t>
  </si>
  <si>
    <t>梁山县第三实验小学</t>
  </si>
  <si>
    <t>聊城经济技术开发区第三实验小学</t>
  </si>
  <si>
    <t>郓城县武安镇张桥口小学</t>
  </si>
  <si>
    <t>临沂蒙山旅游度假区伏羲学校</t>
  </si>
  <si>
    <t xml:space="preserve"> 武城县武城镇中心小学</t>
  </si>
  <si>
    <t>青岛市经济技术开发区第二实验小学</t>
  </si>
  <si>
    <t>临清市唐园镇新起点小学</t>
  </si>
  <si>
    <t>阳谷县蓝天艺术小学</t>
  </si>
  <si>
    <t>诸城市龙源双语小学</t>
  </si>
  <si>
    <t>临沭县光明路小学</t>
  </si>
  <si>
    <t>冠县东古城镇年庄第二中心小学</t>
  </si>
  <si>
    <t>梁山圣华小学</t>
  </si>
  <si>
    <t>平原县王庙镇梁庄小学</t>
  </si>
  <si>
    <t>临清市烟店镇高元小学</t>
  </si>
  <si>
    <t>冠县东古城镇焦圈村黎明小学</t>
  </si>
  <si>
    <t>寿光市建桥小学</t>
  </si>
  <si>
    <t>诸城市东鲁小学</t>
  </si>
  <si>
    <t>潍坊市寒亭区新阳光小学</t>
  </si>
  <si>
    <t>费县鲁公小学</t>
  </si>
  <si>
    <t>梁山县东城小学</t>
  </si>
  <si>
    <t>宿安乡旭升小学</t>
  </si>
  <si>
    <t>临朐县冶源镇冶源小学</t>
  </si>
  <si>
    <t>临沂临港经济开发区气脉山小学</t>
  </si>
  <si>
    <t>青岛蓝谷小学</t>
  </si>
  <si>
    <t>菏泽市牡丹区太原路小学</t>
  </si>
  <si>
    <t>莱州市东来国学教育学校</t>
  </si>
  <si>
    <t>阳信县第二实验小学</t>
  </si>
  <si>
    <t>青岛李沧智荣小学</t>
  </si>
  <si>
    <t>临沂市河东区育杰学校</t>
  </si>
  <si>
    <t>曲阜市实验小学西校区</t>
  </si>
  <si>
    <t>高密市密水街道向阳小学</t>
  </si>
  <si>
    <t>高密市第一实验小学香港花园校区</t>
  </si>
  <si>
    <t>济南市莱芜区胜利小学</t>
  </si>
  <si>
    <t>成武县郜城第一实验小学</t>
  </si>
  <si>
    <t>成武县郜城第二实验小学</t>
  </si>
  <si>
    <t>泰安市岱岳区智源小学</t>
  </si>
  <si>
    <t>成武县永昌街道办事处实验小学</t>
  </si>
  <si>
    <t>曲阜春耕园小学</t>
  </si>
  <si>
    <t>烟台市福山区河滨路小学</t>
  </si>
  <si>
    <t>金乡县中心小学兴隆校区</t>
  </si>
  <si>
    <t>聊城市东昌府区乐园小学</t>
  </si>
  <si>
    <t>金乡县春城小学</t>
  </si>
  <si>
    <t>齐河县第二实验小学西校区</t>
  </si>
  <si>
    <t>济南市长清区大学城实验小学</t>
  </si>
  <si>
    <t>东明县第六小学</t>
  </si>
  <si>
    <t>菏泽市定陶区第三实验小学分校</t>
  </si>
  <si>
    <t>兰陵县第八小学</t>
  </si>
  <si>
    <t>滕州市荆河街道西关小学河阳路校区</t>
  </si>
  <si>
    <t>莘县妹冢镇希望学校</t>
  </si>
  <si>
    <t>枣庄市市中区齐村镇齐福小学</t>
  </si>
  <si>
    <t>诸城市相州镇双庙小学</t>
  </si>
  <si>
    <t>桓台县实验学校附属小学</t>
  </si>
  <si>
    <t>高青县长江路小学</t>
  </si>
  <si>
    <t>冠县崇文街道第二中心小学</t>
  </si>
  <si>
    <t>巨野县永丰街道办事处站前小学</t>
  </si>
  <si>
    <t>威海经济技术开发区九龙湾小学</t>
  </si>
  <si>
    <t>郓城县博文学校</t>
  </si>
  <si>
    <t>巨野县凤凰街道办事处金山路小学</t>
  </si>
  <si>
    <t>聊城市东昌府区阳明小学</t>
  </si>
  <si>
    <t>青岛西海岸新区星光岛小学</t>
  </si>
  <si>
    <t>青岛市崂山区辽阳东路小学</t>
  </si>
  <si>
    <t>临沭县第六实验小学</t>
  </si>
  <si>
    <t>济南市市中区爱都小学</t>
  </si>
  <si>
    <t>滨州市滨城区玉龙湖小学</t>
  </si>
  <si>
    <t>齐河县第一实验小学东校区</t>
  </si>
  <si>
    <t>兰陵县长城镇徐桥爱心志成学校</t>
  </si>
  <si>
    <t>烟台经济技术开发区第四小学</t>
  </si>
  <si>
    <t>菏泽市牡丹区重庆路小学</t>
  </si>
  <si>
    <t>平邑县第三实验小学</t>
  </si>
  <si>
    <t>烟台高新技术产业开发区第二实验小学</t>
  </si>
  <si>
    <t>平邑县卞桥镇中心小学银线河校区</t>
  </si>
  <si>
    <t>兰陵县第七小学</t>
  </si>
  <si>
    <t>青岛青山路小学</t>
  </si>
  <si>
    <t>无棣县第四实验小学</t>
  </si>
  <si>
    <t>菏泽市开发区八一路小学</t>
  </si>
  <si>
    <t>济南市历城区华山第三小学</t>
  </si>
  <si>
    <t>巨野县龙固镇冯徐小学</t>
  </si>
  <si>
    <t>金乡县诚信小学</t>
  </si>
  <si>
    <t>菏泽市定陶区天中街道办事处北关第二完全小学</t>
  </si>
  <si>
    <t>桓台县第二小学南校区</t>
  </si>
  <si>
    <t>济南市南山实验小学</t>
  </si>
  <si>
    <t>菏泽市牡丹区青年路小学</t>
  </si>
  <si>
    <t>平原县文昌小学</t>
  </si>
  <si>
    <t>平邑县第五实验小学</t>
  </si>
  <si>
    <t>菏泽市牡丹区花都小学</t>
  </si>
  <si>
    <t>平邑县第四实验小学</t>
  </si>
  <si>
    <t>济南市天桥区瑞景小学</t>
  </si>
  <si>
    <t>临沂市兰山区星光小学</t>
  </si>
  <si>
    <t>济南市市中区泉欣小学</t>
  </si>
  <si>
    <t>东营市东营区实验小学</t>
  </si>
  <si>
    <t>兰陵县大仲村镇精英小学</t>
  </si>
  <si>
    <t>郓城县郓州街道办事处义和里小学</t>
  </si>
  <si>
    <t>青岛平度市第二实验小学</t>
  </si>
  <si>
    <t>桓台一中附属小学</t>
  </si>
  <si>
    <t>济南市市中区经纶小学</t>
  </si>
  <si>
    <t>东营市东营区华山小学</t>
  </si>
  <si>
    <t>泰安高新技术产业开发区龙泉小学</t>
  </si>
  <si>
    <t>济南市市中区汇诚小学</t>
  </si>
  <si>
    <t>汶上县第四实验小学</t>
  </si>
  <si>
    <t>乐陵市阜欣小学</t>
  </si>
  <si>
    <t>兰陵县长城镇蒙正小学</t>
  </si>
  <si>
    <t>泰安市岱岳区粥店街道过驾院小学</t>
  </si>
  <si>
    <t>禹城市安仁镇小付小学</t>
  </si>
  <si>
    <t>聊城市东昌府区香江小学</t>
  </si>
  <si>
    <t>泰安市泰山区崇德实验学校</t>
  </si>
  <si>
    <t>昌乐县九龙湖小学</t>
  </si>
  <si>
    <t>济南市历下区盛和小学</t>
  </si>
  <si>
    <t>巨野县凤凰街道办事处甘棠路佳信小学</t>
  </si>
  <si>
    <t>东昌府区花园路小学</t>
  </si>
  <si>
    <t>济南市天桥区滨河左岸小学</t>
  </si>
  <si>
    <t>安丘市第三实验小学</t>
  </si>
  <si>
    <t>聊城市东昌府区启明小学</t>
  </si>
  <si>
    <t>济南市长清区凤凰路小学</t>
  </si>
  <si>
    <t>菏泽市定陶区天中街道办事处西关小学</t>
  </si>
  <si>
    <t>山东潍城经济开发区实验小学</t>
  </si>
  <si>
    <t>烟台经济技术开发区第七小学</t>
  </si>
  <si>
    <t>济宁市太白湖实验小学</t>
  </si>
  <si>
    <t>高青县千乘湖小学</t>
  </si>
  <si>
    <t>桓台县城南学校附属小学</t>
  </si>
  <si>
    <t>高唐县琉寺镇敬德小学</t>
  </si>
  <si>
    <t>枣庄市山亭区第三实验小学</t>
  </si>
  <si>
    <t>济南市市中区望岳路小学</t>
  </si>
  <si>
    <t>菏泽市定陶区滨河街道办事处田楼小学</t>
  </si>
  <si>
    <t>临沂桃园小学</t>
  </si>
  <si>
    <t>济南市长清区第二实验小学</t>
  </si>
  <si>
    <t>东昌府区风貌街小学</t>
  </si>
  <si>
    <t>东明县渔沃街道办事处后渔沃小学</t>
  </si>
  <si>
    <t>武城县第五小学</t>
  </si>
  <si>
    <t>济南市市中区卧龙路小学</t>
  </si>
  <si>
    <t>宁津县第四实验小学</t>
  </si>
  <si>
    <t>诸城市希努尔双语学校</t>
  </si>
  <si>
    <t>菏泽市定陶区滨河街道办事处郭庄小学</t>
  </si>
  <si>
    <t>武城县文昌小学</t>
  </si>
  <si>
    <t>菏泽市开发区武汉路小学</t>
  </si>
  <si>
    <t>无棣县棣丰街道中心小学</t>
  </si>
  <si>
    <t>聊城市东昌府区奥森小学</t>
  </si>
  <si>
    <t>济南市市中区泉泽小学</t>
  </si>
  <si>
    <t>青岛超银小学（金沙路校区）</t>
  </si>
  <si>
    <t>邹城市择邻小学</t>
  </si>
  <si>
    <t>青岛西海岸新区峨眉山路小学</t>
  </si>
  <si>
    <t>东平县大羊镇中心小学</t>
  </si>
  <si>
    <t>聊城市东昌府区郁光小学</t>
  </si>
  <si>
    <t>济南市历城区围子山小学</t>
  </si>
  <si>
    <t>阳信县商店镇第二小学</t>
  </si>
  <si>
    <t>武城县第六小学</t>
  </si>
  <si>
    <t>荣成市石岛小学</t>
  </si>
  <si>
    <t>禹城市实验小学东校区</t>
  </si>
  <si>
    <t>单县创新路小学</t>
  </si>
  <si>
    <t>滕州市北辛街道中心小学通盛路校区</t>
  </si>
  <si>
    <t>滕州市龙泉街道中心小学（新校）</t>
  </si>
  <si>
    <t>泰安师范附属学校硕元学校</t>
  </si>
  <si>
    <t>淄川区西河镇张庄中心小学</t>
  </si>
  <si>
    <t>昌邑市文昌外国语小学</t>
  </si>
  <si>
    <t>烟台市芝罘区锦绣小学</t>
  </si>
  <si>
    <t>济宁市北湖冠鲁小学</t>
  </si>
  <si>
    <t>枣庄市台儿庄区明远实验小学</t>
  </si>
  <si>
    <t>聊城市东昌府区向阳小学</t>
  </si>
  <si>
    <t>郯城清华园小学</t>
  </si>
  <si>
    <t>青岛哲范小学</t>
  </si>
  <si>
    <t>金乡县万福小学</t>
  </si>
  <si>
    <t>平阴县锦东小学</t>
  </si>
  <si>
    <t>烟台高新技术产业开发区益文小学</t>
  </si>
  <si>
    <t>成武县郜城第五实验小学</t>
  </si>
  <si>
    <t>烟台市福山区福惠小学</t>
  </si>
  <si>
    <t>成武县郜城第四实验小学</t>
  </si>
  <si>
    <t>济南市市中区原山小学</t>
  </si>
  <si>
    <t>成武县郜城第三实验小学</t>
  </si>
  <si>
    <t>烟台经济技术开发区古现第二小学</t>
  </si>
  <si>
    <t>平阴县榆山小学</t>
  </si>
  <si>
    <t>济宁高新区仁美小学</t>
  </si>
  <si>
    <t>诸城市枫香小学</t>
  </si>
  <si>
    <t>青岛西海岸新区胶南小学</t>
  </si>
  <si>
    <t>青岛市市北区普新小学</t>
  </si>
  <si>
    <t>宁津县时集镇中心小学</t>
  </si>
  <si>
    <t>菏泽市开发区兴仓路小学</t>
  </si>
  <si>
    <t>青岛西海岸新区井冈山路小学</t>
  </si>
  <si>
    <t>梁山县第八实验小学</t>
  </si>
  <si>
    <t>聊城高新技术产业开发区阳明学校</t>
  </si>
  <si>
    <t>阳谷伏城爱迪小学</t>
  </si>
  <si>
    <t>茌平区朝阳学校</t>
  </si>
  <si>
    <t>齐河县祝阿镇滨河小学</t>
  </si>
  <si>
    <t>聊城第三中学北校</t>
  </si>
  <si>
    <t>烟台市芝罘区蓁山小学</t>
  </si>
  <si>
    <t>菏泽市牡丹区点将台路小学</t>
  </si>
  <si>
    <t>临沂军部街小学</t>
  </si>
  <si>
    <t>青岛西海岸新区衡山路小学</t>
  </si>
  <si>
    <t>临朐县辛寨镇辛中小学</t>
  </si>
  <si>
    <t>莱阳市古城小学</t>
  </si>
  <si>
    <t>齐河县仁里集镇宋集小学</t>
  </si>
  <si>
    <t>济南市长清区大学城第二实验小学</t>
  </si>
  <si>
    <t>菏泽开发区华英路小学</t>
  </si>
  <si>
    <t>峄城区翰林小学</t>
  </si>
  <si>
    <t>临清市康庄镇马厂小学</t>
  </si>
  <si>
    <t>菏泽市牡丹区成阳小学</t>
  </si>
  <si>
    <t>青岛平度市李园街道沈阳路小学</t>
  </si>
  <si>
    <t>青岛西海岸新区五台山西路小学</t>
  </si>
  <si>
    <t>青岛西海岸新区昆仑山路小学</t>
  </si>
  <si>
    <t>曹县银香云帆小学</t>
  </si>
  <si>
    <t>单县单州小学</t>
  </si>
  <si>
    <t>鲁东大学实验小学</t>
  </si>
  <si>
    <t>昌乐县古城小学</t>
  </si>
  <si>
    <t>济南市历城区义轩小学</t>
  </si>
  <si>
    <t>济南市历城区华山第四小学</t>
  </si>
  <si>
    <t>青岛西海岸新区风河小学</t>
  </si>
  <si>
    <t>寿光市东城小学</t>
  </si>
  <si>
    <t>潍坊市寒亭区文昌小学</t>
  </si>
  <si>
    <t>临沂龙腾小学</t>
  </si>
  <si>
    <t>平邑县实验小学财源路校区</t>
  </si>
  <si>
    <t>临沂沂河实验小学</t>
  </si>
  <si>
    <t>聊城经济技术开发区百草园小学</t>
  </si>
  <si>
    <t>济南高新区彩虹湖小学</t>
  </si>
  <si>
    <t>沂源县东里镇中心小学</t>
  </si>
  <si>
    <t>菏泽市牡丹区金沙江小学</t>
  </si>
  <si>
    <t>滨州市滨城区第二实验小学</t>
  </si>
  <si>
    <t>济南市济阳区永康街小学</t>
  </si>
  <si>
    <t>峄城区苏堂小学</t>
  </si>
  <si>
    <t>菏泽市牡丹区第三实验小学</t>
  </si>
  <si>
    <t>诸城市兴华小学</t>
  </si>
  <si>
    <t>冠县北馆陶镇北街中心小学</t>
  </si>
  <si>
    <t>鄄城县古泉街道北城完全小学</t>
  </si>
  <si>
    <t>东明县第七小学</t>
  </si>
  <si>
    <t>肥城市桃花源小学</t>
  </si>
  <si>
    <t>滨州学院附属小学</t>
  </si>
  <si>
    <t>菏泽市牡丹区花城小学</t>
  </si>
  <si>
    <t>峄城区峄州小学</t>
  </si>
  <si>
    <t>曹县普连集镇神墨民族小学</t>
  </si>
  <si>
    <t>青岛高新区实验小学</t>
  </si>
  <si>
    <t>临清市松林镇第六完小</t>
  </si>
  <si>
    <t>济南市历城区将山小学</t>
  </si>
  <si>
    <t>菏泽市开发区舜秀路小学</t>
  </si>
  <si>
    <t>寿光世纪小学</t>
  </si>
  <si>
    <t>济南市历城区兴元小学</t>
  </si>
  <si>
    <t>临朐县第三实验小学</t>
  </si>
  <si>
    <t>青岛西海岸新区凭海临风小学</t>
  </si>
  <si>
    <t>青岛市即墨区田横中心小学</t>
  </si>
  <si>
    <t>昌乐县方山小学</t>
  </si>
  <si>
    <t>临清市先锋办事处西小庄小学</t>
  </si>
  <si>
    <t>曹县魏湾镇润博小学</t>
  </si>
  <si>
    <t>单县嘉善路小学</t>
  </si>
  <si>
    <t>单县舜师路小学</t>
  </si>
  <si>
    <t>莘县董杜庄镇柏庆小学</t>
  </si>
  <si>
    <t>菏泽高新区儒林留守儿童学校</t>
  </si>
  <si>
    <t>五莲县北京路小学</t>
  </si>
  <si>
    <t>青岛西海岸新区安子小学</t>
  </si>
  <si>
    <t>曹县普连集镇求实小学</t>
  </si>
  <si>
    <t>菏泽市开发区佃户屯办事处虎头李小学</t>
  </si>
  <si>
    <t>烟台市芝罘区康和小学</t>
  </si>
  <si>
    <t>曹县汉江路小学</t>
  </si>
  <si>
    <t>日照市岚山区中楼镇第二实验小学</t>
  </si>
  <si>
    <t>寿光市洛城街道永乐路小学</t>
  </si>
  <si>
    <t>潍坊市坊子区理想小学</t>
  </si>
  <si>
    <t>东明县马头镇 实验小学</t>
  </si>
  <si>
    <t>冠县清水镇清水北街中心小学</t>
  </si>
  <si>
    <t>平原县三唐乡中心小学</t>
  </si>
  <si>
    <t>平原县三唐乡鲁能希望小学</t>
  </si>
  <si>
    <t>莘县大王寨镇玉庄小学</t>
  </si>
  <si>
    <t>临清市武训实验小学</t>
  </si>
  <si>
    <t>莘县朝城镇实验小学</t>
  </si>
  <si>
    <t>莘县大王寨镇西丈八小学</t>
  </si>
  <si>
    <t>莘县朝城镇司庄小学</t>
  </si>
  <si>
    <t>莘县大王寨镇富裕集小学</t>
  </si>
  <si>
    <t>莘县樱桃园镇中心小学</t>
  </si>
  <si>
    <t>莘县朝城镇赵坑小学</t>
  </si>
  <si>
    <t>莘县樱桃园镇樱北小学</t>
  </si>
  <si>
    <t>冠县东古城镇克宁小学</t>
  </si>
  <si>
    <t>莘县大王寨镇明德小学</t>
  </si>
  <si>
    <t>冠县东古城镇古城南村中心小学</t>
  </si>
  <si>
    <t>薛城区临城街道南临城小学</t>
  </si>
  <si>
    <t>莘县樱桃园镇百寨小学</t>
  </si>
  <si>
    <t>冠县民生小学</t>
  </si>
  <si>
    <t>冠县梁堂镇中心小学</t>
  </si>
  <si>
    <t>薛城区临城实验小学</t>
  </si>
  <si>
    <t>薛城区临城街道古井小学</t>
  </si>
  <si>
    <t>薛城区临城街道张桥小学</t>
  </si>
  <si>
    <t>博山区石马镇桥东小学</t>
  </si>
  <si>
    <t>莘县樱桃园镇东耿王小学</t>
  </si>
  <si>
    <t>青岛市胶州市第四实验小学</t>
  </si>
  <si>
    <t>冠县梁堂镇闫村中心校</t>
  </si>
  <si>
    <t>冠县梁堂镇民族小学</t>
  </si>
  <si>
    <t>冠县斜店乡中心小学</t>
  </si>
  <si>
    <t>冠县东古城镇乜村小学</t>
  </si>
  <si>
    <t>莘县樱桃园镇郭海小学</t>
  </si>
  <si>
    <t>诸城市枳沟镇乔庄小学</t>
  </si>
  <si>
    <t>诸城市尽美小学</t>
  </si>
  <si>
    <t>冠县斜店乡南史村小学</t>
  </si>
  <si>
    <t>冠县东古城镇李草村小学</t>
  </si>
  <si>
    <t>诸城市枳沟镇普庆小学</t>
  </si>
  <si>
    <t>诸城市枳沟镇东安小学</t>
  </si>
  <si>
    <t>冠县梁堂镇清华资产希望小学</t>
  </si>
  <si>
    <t>临清市老赵庄镇中心小学</t>
  </si>
  <si>
    <t>冠县东古城镇前刘庄小学</t>
  </si>
  <si>
    <t>临清市老赵庄镇五股道中心小学</t>
  </si>
  <si>
    <t>莘县樱桃园镇谷疃小学</t>
  </si>
  <si>
    <t>莘县樱桃园镇刘楼小学</t>
  </si>
  <si>
    <t>临清市老赵庄镇王集小学</t>
  </si>
  <si>
    <t>冠县斜店乡斜店小学</t>
  </si>
  <si>
    <t>巨野县田庄镇东杨楼小学</t>
  </si>
  <si>
    <t>冠县东古城镇东杨召小学</t>
  </si>
  <si>
    <t>莘县樱桃园镇道口小学</t>
  </si>
  <si>
    <t>博山区石马镇盆泉小学</t>
  </si>
  <si>
    <t>博山区北博山镇朱家庄小学</t>
  </si>
  <si>
    <t>冠县万善乡张王段冉子小学</t>
  </si>
  <si>
    <t>冠县万善乡葫芦营明天小学</t>
  </si>
  <si>
    <t>冠县清泉街道办事处东街第一小学</t>
  </si>
  <si>
    <t>阳谷县石佛镇中心小学</t>
  </si>
  <si>
    <t>冠县万善乡前田平小学</t>
  </si>
  <si>
    <t>冠县清泉街道办事处张尹庄新奥光彩小学</t>
  </si>
  <si>
    <t>冠县清泉街道办事处代屯小学</t>
  </si>
  <si>
    <t>冠县清泉街道办事处刘村小学</t>
  </si>
  <si>
    <t>临沂相庄小学</t>
  </si>
  <si>
    <t>冠县崇文街道办事处李芦村小学</t>
  </si>
  <si>
    <t>东营市东营区史口镇中心小学</t>
  </si>
  <si>
    <t>临沂王坊头小学</t>
  </si>
  <si>
    <t>阳谷县石佛镇廉庄小学</t>
  </si>
  <si>
    <t>冠县崇文街道办事处范庄小学</t>
  </si>
  <si>
    <t>冠县崇文街道办事处铺上希望小学</t>
  </si>
  <si>
    <t>阳谷县石佛镇王皋如小学</t>
  </si>
  <si>
    <t>冠县崇文街道办事处李八里小学</t>
  </si>
  <si>
    <t>博山经济开发区中心学校</t>
  </si>
  <si>
    <t>临沂玉皇庙小学</t>
  </si>
  <si>
    <t>博山区域城镇第二小学</t>
  </si>
  <si>
    <t>冠县崇文街道办事处崔八里小学</t>
  </si>
  <si>
    <t>临沂石桥头小学</t>
  </si>
  <si>
    <t>阳谷县石佛镇陈集小学</t>
  </si>
  <si>
    <t>茌平县杜郎口镇后赵中心校</t>
  </si>
  <si>
    <t>茌平县杜郎口镇中心校</t>
  </si>
  <si>
    <t>茌平县杜郎口镇曹庄中心小学</t>
  </si>
  <si>
    <t>莘县古云镇潘庄小学</t>
  </si>
  <si>
    <t>巨野县龙固镇文楼小学</t>
  </si>
  <si>
    <t>滕州市东沙河镇堌堆小学</t>
  </si>
  <si>
    <t>滕州市东沙河镇吉山小学</t>
  </si>
  <si>
    <t>滕州市东沙河镇千庄小学</t>
  </si>
  <si>
    <t>滕州市东沙河镇小宫小学</t>
  </si>
  <si>
    <t>滕州市东沙河镇中心小学</t>
  </si>
  <si>
    <t>滕州市东沙河镇小宫山小学</t>
  </si>
  <si>
    <t>滕州市龙阳镇张堂小学</t>
  </si>
  <si>
    <t>滕州市龙阳镇中心小学</t>
  </si>
  <si>
    <t>滕州市龙阳镇史村小学</t>
  </si>
  <si>
    <t>巨野县田庄镇大宁庄小学</t>
  </si>
  <si>
    <t>冠县贾镇中心小学</t>
  </si>
  <si>
    <t>滕州市龙阳镇龙山屯小学</t>
  </si>
  <si>
    <t>滕州市龙阳镇顾庙小学</t>
  </si>
  <si>
    <t>滕州市龙阳镇龙山小学</t>
  </si>
  <si>
    <t>滕州市龙阳镇冯庄小学</t>
  </si>
  <si>
    <t>莘县古云镇东池小学</t>
  </si>
  <si>
    <t>滕州市龙阳镇南岭小学</t>
  </si>
  <si>
    <t>滕州市龙阳镇上司堂小学</t>
  </si>
  <si>
    <t>冠县贾镇光彩小学</t>
  </si>
  <si>
    <t>莘县王奉镇中心小学</t>
  </si>
  <si>
    <t>冠县贾镇东赵小学</t>
  </si>
  <si>
    <t>菏泽市定陶区半堤镇半堤小学</t>
  </si>
  <si>
    <t>菏泽市定陶区半堤镇潘楼小学</t>
  </si>
  <si>
    <t>菏泽市定陶区半堤镇胡海小学</t>
  </si>
  <si>
    <t>菏泽市定陶区半堤镇实验小学</t>
  </si>
  <si>
    <t>博山区域城镇中心学校</t>
  </si>
  <si>
    <t>东阿县新城街道办事处明德小学</t>
  </si>
  <si>
    <t>菏泽市定陶区半堤镇花园小学</t>
  </si>
  <si>
    <t>莘县王奉镇东关小学</t>
  </si>
  <si>
    <t>济南市济阳区崔寨街道办事处萃清小学</t>
  </si>
  <si>
    <t>菏泽市定陶区半堤镇立新小学</t>
  </si>
  <si>
    <t>菏泽市定陶区半堤镇曙光小学</t>
  </si>
  <si>
    <t>诸城经济开发区小学</t>
  </si>
  <si>
    <t>莘县王奉镇宋庄小学</t>
  </si>
  <si>
    <t>诸城市舜王街道解留小学</t>
  </si>
  <si>
    <t>菏泽市定陶区半堤镇大徐小学</t>
  </si>
  <si>
    <t>诸城市舜王街道舜王小学</t>
  </si>
  <si>
    <t>冠县清水镇中心小学</t>
  </si>
  <si>
    <t>博山区域城镇第一小学</t>
  </si>
  <si>
    <t>东阿县新城街道办事处方文舜希望小学</t>
  </si>
  <si>
    <t>菏泽市定陶区半堤镇成庄小学</t>
  </si>
  <si>
    <t>诸城市舜王街道程戈庄小学</t>
  </si>
  <si>
    <t>茌平县振兴街道办事处枣乡街小学</t>
  </si>
  <si>
    <t>冠县冠星小学</t>
  </si>
  <si>
    <t>菏泽市定陶区张湾镇蔡楼小学</t>
  </si>
  <si>
    <t>莘县王奉镇东滩小学</t>
  </si>
  <si>
    <t>菏泽市定陶区张湾镇一千王小学</t>
  </si>
  <si>
    <t>诸城经济开发区舜都小学</t>
  </si>
  <si>
    <t>巨野县田庄镇七联小学</t>
  </si>
  <si>
    <t>茌平县振兴街道办事处民族小学</t>
  </si>
  <si>
    <t>菏泽市定陶区张湾镇张成寨小学</t>
  </si>
  <si>
    <t>菏泽市定陶区张湾镇五屯小学</t>
  </si>
  <si>
    <t>菏泽市定陶区张湾镇吕沟小学</t>
  </si>
  <si>
    <t>菏泽市定陶区张湾镇张湾小学</t>
  </si>
  <si>
    <t>莘县王奉镇岩集小学</t>
  </si>
  <si>
    <t>莘县大张家镇中心小学</t>
  </si>
  <si>
    <t>诸城市舜王街道箭口小学</t>
  </si>
  <si>
    <t>茌平县振兴街道办事处北关小学</t>
  </si>
  <si>
    <t>冠县清水镇杜行小学</t>
  </si>
  <si>
    <t>诸城经济开发区新园小学</t>
  </si>
  <si>
    <t>诸城经济开发区向阳小学</t>
  </si>
  <si>
    <t>曹县曹城街道办事处第三小学</t>
  </si>
  <si>
    <t>莘县王奉镇耿楼小学</t>
  </si>
  <si>
    <t>诸城市舜王街道无忌小学</t>
  </si>
  <si>
    <t>茌平县振兴街道办事处赵屯小学</t>
  </si>
  <si>
    <t>冠县清水镇汤村小学</t>
  </si>
  <si>
    <t>曹县曹城街道办事处马山庄小学</t>
  </si>
  <si>
    <t>莘县张寨镇苏村小学</t>
  </si>
  <si>
    <t>菏泽市定陶区张湾镇后冯小学</t>
  </si>
  <si>
    <t>茌平县振兴街道办事处李孝堂小学</t>
  </si>
  <si>
    <t>曹县曹城街道办事处第七小学</t>
  </si>
  <si>
    <t>曹县曹城街道办事处第四小学</t>
  </si>
  <si>
    <t>冠县清水镇西华小学</t>
  </si>
  <si>
    <t>莘县王奉镇邢滩小学</t>
  </si>
  <si>
    <t>东昌府区第二实验小学</t>
  </si>
  <si>
    <t>冠县定远寨镇明德小学</t>
  </si>
  <si>
    <t>莘县王奉镇店子小学</t>
  </si>
  <si>
    <t>滕州市荆河街道中心小学</t>
  </si>
  <si>
    <t>滕州市荆河街道西关小学平行路校区</t>
  </si>
  <si>
    <t>滕州市荆河街道工农小学</t>
  </si>
  <si>
    <t>滕州市荆河街道荆西小学</t>
  </si>
  <si>
    <t>滕州市荆河街道荆北小学</t>
  </si>
  <si>
    <t>冠县定远寨镇秦闫中心小学</t>
  </si>
  <si>
    <t>沂水县第五实验小学</t>
  </si>
  <si>
    <t>滕州市南沙河镇南古石小学</t>
  </si>
  <si>
    <t>滕州市南沙河镇仓沟小学</t>
  </si>
  <si>
    <t>滕州市南沙河镇冯庄小学</t>
  </si>
  <si>
    <t>平原县王打卦镇中心小学</t>
  </si>
  <si>
    <t>滕州市南沙河镇南池小学</t>
  </si>
  <si>
    <t>滕州市南沙河镇房村小学</t>
  </si>
  <si>
    <t>平原县王打卦镇北侯小学</t>
  </si>
  <si>
    <t>滕州市南沙河镇西古石小学</t>
  </si>
  <si>
    <t>滕州市南沙河镇陡铺小学</t>
  </si>
  <si>
    <t>滕州市南沙河镇中心小学</t>
  </si>
  <si>
    <t>临清市潘庄镇中心小学</t>
  </si>
  <si>
    <t>莘县古云镇实验小学</t>
  </si>
  <si>
    <t>临清市金郝庄镇中心小学</t>
  </si>
  <si>
    <t>临清市潘庄镇第二小学</t>
  </si>
  <si>
    <t>临清市实验小学</t>
  </si>
  <si>
    <t>临清市潘庄镇后堤小学</t>
  </si>
  <si>
    <t>临清市潘庄镇梭庄小学</t>
  </si>
  <si>
    <t>莘县莘亭中心小学</t>
  </si>
  <si>
    <t>滕州市级索镇中心小学</t>
  </si>
  <si>
    <t>滕州市级索镇姚庄小学</t>
  </si>
  <si>
    <t>滕州市级索镇育英小学</t>
  </si>
  <si>
    <t>滕州市级索镇龙岗小学</t>
  </si>
  <si>
    <t>滕州市级索镇大官庄小学校</t>
  </si>
  <si>
    <t>滕州市级索镇水磨庄小学</t>
  </si>
  <si>
    <t>滕州市级索镇韩桥学区小学</t>
  </si>
  <si>
    <t>滕州市级索镇前王晁小学</t>
  </si>
  <si>
    <t>滕州市级索镇王晁小学</t>
  </si>
  <si>
    <t>滕州市级索镇赵坡小学</t>
  </si>
  <si>
    <t>滕州市级索镇西孔村小学校</t>
  </si>
  <si>
    <t>滕州市级索镇前牛集小学</t>
  </si>
  <si>
    <t>滕州市级索镇立新小学校</t>
  </si>
  <si>
    <t>莘县莘亭徐丁黄完小</t>
  </si>
  <si>
    <t>滕州市东郭镇辛绪小学</t>
  </si>
  <si>
    <t>滕州市东郭镇东坞沟小学</t>
  </si>
  <si>
    <t>滕州市东郭镇李岭小学</t>
  </si>
  <si>
    <t>滕州市东郭镇党山小学</t>
  </si>
  <si>
    <t>滕州市东郭镇大坞沟小学</t>
  </si>
  <si>
    <t>滕州市东郭镇屯里小学</t>
  </si>
  <si>
    <t>滕州市东郭镇育英小学</t>
  </si>
  <si>
    <t>滕州市东郭镇朱洼小学</t>
  </si>
  <si>
    <t>滕州市东郭镇希望小学</t>
  </si>
  <si>
    <t>滕州市东郭镇田庄小学</t>
  </si>
  <si>
    <t>滕州市东郭镇中心小学</t>
  </si>
  <si>
    <t>滕州市东郭镇大绪庄小学</t>
  </si>
  <si>
    <t>滕州市东郭镇常庄小学</t>
  </si>
  <si>
    <t>滕州市东郭镇下户主小学</t>
  </si>
  <si>
    <t>滕州市东郭镇福和希望小学</t>
  </si>
  <si>
    <t>东营市垦利区第一实验小学</t>
  </si>
  <si>
    <t>阳谷县十五里园镇龙王庙完小</t>
  </si>
  <si>
    <t>阳谷县十五里园镇狮子阁完小</t>
  </si>
  <si>
    <t>阳谷县十五里园镇朱坊完小</t>
  </si>
  <si>
    <t>阳谷县十五里园镇腾飞完小</t>
  </si>
  <si>
    <t>阳谷县十五里园镇张街完小</t>
  </si>
  <si>
    <t>阳谷县十五里园镇贾垓完小</t>
  </si>
  <si>
    <t>阳谷县十五里园镇孟堤口完小</t>
  </si>
  <si>
    <t>阳谷县十五里园镇罗庄完小</t>
  </si>
  <si>
    <t>莘县大张家镇前下沟小学</t>
  </si>
  <si>
    <t>莘县柿子园乡中心小学</t>
  </si>
  <si>
    <t>莘县柿子园乡赵海小学</t>
  </si>
  <si>
    <t>莘县柿子园乡堰里铺小学</t>
  </si>
  <si>
    <t>莘县大张家镇史楼小学</t>
  </si>
  <si>
    <t>莘县朝城镇南关小学</t>
  </si>
  <si>
    <t>莘县朝城利民小学</t>
  </si>
  <si>
    <t>莘县将军希望小学</t>
  </si>
  <si>
    <t>莘县大张家镇马陵小学</t>
  </si>
  <si>
    <t>曹县曹城街道办事处第五小学</t>
  </si>
  <si>
    <t>曹县曹城街道办事处第二小学</t>
  </si>
  <si>
    <t>临清市新华路街道办事处东胡小学</t>
  </si>
  <si>
    <t>临清市新华路街道办事处民族小学</t>
  </si>
  <si>
    <t>临清市新华路街道办事处南区小学</t>
  </si>
  <si>
    <t>临清市新华路街道办事处中心小学</t>
  </si>
  <si>
    <t>茌平县韩屯镇中心小学</t>
  </si>
  <si>
    <t>茌平县韩屯镇张营中心小学</t>
  </si>
  <si>
    <t>茌平县韩屯镇罗屯中心小学</t>
  </si>
  <si>
    <t>巨野县龙固镇甘泉寺小学</t>
  </si>
  <si>
    <t>临清市松林镇中心小学</t>
  </si>
  <si>
    <t>莘县大张家镇爱存小学</t>
  </si>
  <si>
    <t>临清市松林镇第二完小</t>
  </si>
  <si>
    <t>临清市松林镇第三完小</t>
  </si>
  <si>
    <t>临清市松林镇第四完小</t>
  </si>
  <si>
    <t>曹县梁堤头镇二完小</t>
  </si>
  <si>
    <t>临清市松林镇第五完小</t>
  </si>
  <si>
    <t>茌平县肖家庄镇算子李中心小学</t>
  </si>
  <si>
    <t>茌平县肖家庄镇田庄小学</t>
  </si>
  <si>
    <t>茌平县肖家庄镇中心小学</t>
  </si>
  <si>
    <t>巨野县万丰镇中心小学</t>
  </si>
  <si>
    <t>巨野县万丰镇沙窝小学</t>
  </si>
  <si>
    <t>茌平县贾寨镇贾寨中心小学</t>
  </si>
  <si>
    <t>莘县燕店镇中心小学</t>
  </si>
  <si>
    <t>巨野县万丰镇王庄小学</t>
  </si>
  <si>
    <t>东昌府区河东小学</t>
  </si>
  <si>
    <t>冠县甘官屯乡中心小学</t>
  </si>
  <si>
    <t>茌平县贾寨镇卢吴小学</t>
  </si>
  <si>
    <t>平邑县特殊教育学校</t>
  </si>
  <si>
    <t>济南市济阳区仁风镇中心小学</t>
  </si>
  <si>
    <t>冠县甘官屯乡明德小学</t>
  </si>
  <si>
    <t>东阿县刘集镇中心小学</t>
  </si>
  <si>
    <t>滕州市羊庄镇洪村小学</t>
  </si>
  <si>
    <t>冠县甘官屯乡王二庄小学</t>
  </si>
  <si>
    <t>滕州市羊庄镇庄里小学</t>
  </si>
  <si>
    <t>冠县甘官屯乡连寨小学</t>
  </si>
  <si>
    <t>滕州市羊庄镇薛河小学</t>
  </si>
  <si>
    <t>诸城市密州街道王铁小学</t>
  </si>
  <si>
    <t>滕州市羊庄镇王杭小学</t>
  </si>
  <si>
    <t>冠县甘官屯乡张八寨小学</t>
  </si>
  <si>
    <t>滕州市羊庄镇希望小学</t>
  </si>
  <si>
    <t>江北水城旅游度假区实验小学</t>
  </si>
  <si>
    <t>诸城市密州街道城东小学</t>
  </si>
  <si>
    <t>诸城市东武学校</t>
  </si>
  <si>
    <t>滕州市羊庄镇中心小学</t>
  </si>
  <si>
    <t>滕州市羊庄镇张坡小学</t>
  </si>
  <si>
    <t>临清市魏湾镇中心小学</t>
  </si>
  <si>
    <t>诸城市大华学校</t>
  </si>
  <si>
    <t>诸城市密州街道密州小学</t>
  </si>
  <si>
    <t>东阿县刘集镇北耿中心校</t>
  </si>
  <si>
    <t>诸城市高新技术产业园陆吉庄子小学</t>
  </si>
  <si>
    <t>巨野县万丰镇刘集小学</t>
  </si>
  <si>
    <t>临清市魏湾镇实验小学</t>
  </si>
  <si>
    <t>诸城市密州街道黄疃小学</t>
  </si>
  <si>
    <t>菏泽高新区英才学校</t>
  </si>
  <si>
    <t>巨野县万丰镇泗河小学</t>
  </si>
  <si>
    <t>茌平县胡屯镇中心小学</t>
  </si>
  <si>
    <t>平邑县温水镇武安完小</t>
  </si>
  <si>
    <t>诸城市玉山小学</t>
  </si>
  <si>
    <t>临清市魏湾镇第一中心小学</t>
  </si>
  <si>
    <t>巨野县万丰镇陈集小学</t>
  </si>
  <si>
    <t>东昌府区民主小学</t>
  </si>
  <si>
    <t>巨野县万丰镇白楼小学</t>
  </si>
  <si>
    <t>临清市魏湾镇赵回中心小学</t>
  </si>
  <si>
    <t>茌平县胡屯镇宋庄中心小学</t>
  </si>
  <si>
    <t>莘县燕店镇麻寨小学</t>
  </si>
  <si>
    <t>巨野县万丰镇黄堂小学</t>
  </si>
  <si>
    <t>巨野县万丰镇阚店小学</t>
  </si>
  <si>
    <t>茌平县胡屯镇陶桥中心小学</t>
  </si>
  <si>
    <t>巨野县万丰镇许庄小学</t>
  </si>
  <si>
    <t>巨野县万丰镇育才小学</t>
  </si>
  <si>
    <t>巨野县龙固镇李集小学</t>
  </si>
  <si>
    <t>临清市金郝庄镇第三完全小学</t>
  </si>
  <si>
    <t>巨野县龙固镇光明小学</t>
  </si>
  <si>
    <t>蒙山旅游区柏林镇中心完小</t>
  </si>
  <si>
    <t>东昌府区道口铺街道办事处中心小学</t>
  </si>
  <si>
    <t>茌平县杨官屯乡中心小学</t>
  </si>
  <si>
    <t>聊城市实验小学</t>
  </si>
  <si>
    <t>临清市金郝庄镇实验小学</t>
  </si>
  <si>
    <t>茌平县温陈街道办事处政法希望小学</t>
  </si>
  <si>
    <t>鄄城县临濮镇临濮完小</t>
  </si>
  <si>
    <t>郯城县高峰头镇中心小学</t>
  </si>
  <si>
    <t>东昌府区道口铺街道办事处陈化屯小学</t>
  </si>
  <si>
    <t>茌平县菜屯镇崔营中心小学</t>
  </si>
  <si>
    <t>茌平县菜屯镇阚庄中心小学</t>
  </si>
  <si>
    <t>蒙山旅游区柏林镇苏城完小</t>
  </si>
  <si>
    <t>东阿县第二实验小学</t>
  </si>
  <si>
    <t>茌平县菜屯镇南海子中心小学</t>
  </si>
  <si>
    <t>东昌府区道口铺街道办事处闫邵屯小学</t>
  </si>
  <si>
    <t>蒙山旅游区柏林镇固城完小</t>
  </si>
  <si>
    <t>鄄城县临濮镇北董庄完小</t>
  </si>
  <si>
    <t>东昌府区道口铺街道办事处代屯小学</t>
  </si>
  <si>
    <t>东昌府区红旗小学</t>
  </si>
  <si>
    <t>东昌府区道口铺街道办事处田庙小学</t>
  </si>
  <si>
    <t>东阿县大桥镇中心小学</t>
  </si>
  <si>
    <t>东阿县大桥镇凌山小学</t>
  </si>
  <si>
    <t>聊城市东昌府区新城小学</t>
  </si>
  <si>
    <t>聊城东方双语小学</t>
  </si>
  <si>
    <t>鄄城县临濮镇户屯完小</t>
  </si>
  <si>
    <t>平邑县武台镇中心完小</t>
  </si>
  <si>
    <t>平邑县武台镇咸庄完小</t>
  </si>
  <si>
    <t>东昌府区新区小学</t>
  </si>
  <si>
    <t>平邑县武台镇万山完小</t>
  </si>
  <si>
    <t>东昌府区闫寺街道办事处中心小学</t>
  </si>
  <si>
    <t>茌平县温陈街道办事处丁块中心校</t>
  </si>
  <si>
    <t>巨野县龙固镇观集小学</t>
  </si>
  <si>
    <t>平邑县武台镇水沟完小</t>
  </si>
  <si>
    <t>东阿县刘集镇关山小学</t>
  </si>
  <si>
    <t>莘县燕店镇镇东小学</t>
  </si>
  <si>
    <t>平邑县武台镇东武沟完小</t>
  </si>
  <si>
    <t>茌平县洪官屯镇成庄中心校</t>
  </si>
  <si>
    <t>东昌府区闫寺街道办事处侯付小学</t>
  </si>
  <si>
    <t>茌平县洪官屯镇中心校</t>
  </si>
  <si>
    <t>东昌府区斗虎屯镇中心小学</t>
  </si>
  <si>
    <t>东昌府区斗虎屯镇孙马小学</t>
  </si>
  <si>
    <t>东昌府区郑家镇中心小学</t>
  </si>
  <si>
    <t>邹城市石墙镇韩庄小学</t>
  </si>
  <si>
    <t>诸城市皇华镇皇华小学</t>
  </si>
  <si>
    <t>东昌府区斗虎屯镇谭楼小学</t>
  </si>
  <si>
    <t>诸城市皇华镇大山小学</t>
  </si>
  <si>
    <t>东昌府区郑家镇镇东小学</t>
  </si>
  <si>
    <t>东昌府区斗虎屯镇阮庄小学</t>
  </si>
  <si>
    <t>东昌府区闫寺办事处冯庄小学</t>
  </si>
  <si>
    <t>东昌府区斗虎屯镇堠堌中心小学</t>
  </si>
  <si>
    <t>诸城市南湖小学</t>
  </si>
  <si>
    <t>东昌府区郑家镇李海小学</t>
  </si>
  <si>
    <t>东昌府区郑家镇镇西小学</t>
  </si>
  <si>
    <t>东昌府区闫寺街道办事处老吕中心校</t>
  </si>
  <si>
    <t>东昌府区斗虎屯镇三山希望小学</t>
  </si>
  <si>
    <t>诸城市皇华镇甘河子小学</t>
  </si>
  <si>
    <t>东昌府区郑家镇温集中心小学</t>
  </si>
  <si>
    <t>诸城市皇华镇郝戈庄小学</t>
  </si>
  <si>
    <t>东昌府区闫寺街道办事处凤凰集小学</t>
  </si>
  <si>
    <t>东昌府区郑家镇五圣中心校</t>
  </si>
  <si>
    <t>莘县俎店镇中心小学</t>
  </si>
  <si>
    <t>诸城市皇华镇马耳山艾东小学</t>
  </si>
  <si>
    <t>诸城市皇华镇寿塔小学</t>
  </si>
  <si>
    <t>诸城市皇华镇赵家柏戈庄小学</t>
  </si>
  <si>
    <t>东阿县姜楼镇中心小学</t>
  </si>
  <si>
    <t>东阿县姜楼镇陈店完小</t>
  </si>
  <si>
    <t>东阿县姜楼镇柳林屯完小</t>
  </si>
  <si>
    <t>东昌府区育红小学</t>
  </si>
  <si>
    <t>平邑县地方镇中心完小</t>
  </si>
  <si>
    <t>东阿县姜楼镇静严爱心小学</t>
  </si>
  <si>
    <t>平邑县地方镇东固完小</t>
  </si>
  <si>
    <t>平邑县地方镇朱尹完小</t>
  </si>
  <si>
    <t>聊城高新技术产业开发区韩集乡前姜中心小学</t>
  </si>
  <si>
    <t>聊城高新技术产业开发区韩集乡石海子中心小学</t>
  </si>
  <si>
    <t>东阿县高集镇中心小学</t>
  </si>
  <si>
    <t>聊城高新技术产业开发区韩集乡茌南六二七小学</t>
  </si>
  <si>
    <t>东昌府区张炉集镇五宋小学</t>
  </si>
  <si>
    <t>平邑县平邑街道第二小学</t>
  </si>
  <si>
    <t>聊城高新技术产业开发区韩集乡季寺中心小学</t>
  </si>
  <si>
    <t>东阿县鱼山镇中心小学</t>
  </si>
  <si>
    <t>东昌府区张炉集镇西南小学</t>
  </si>
  <si>
    <t>聊城高新技术产业开发区韩集乡仇陶中心小学</t>
  </si>
  <si>
    <t>平邑县平邑街道第三小学</t>
  </si>
  <si>
    <t>东昌府区张炉集镇张北第一小学</t>
  </si>
  <si>
    <t>平邑县平邑街道第四小学</t>
  </si>
  <si>
    <t>东阿县鱼山镇第二中心小学</t>
  </si>
  <si>
    <t>平邑县平邑街道常柴希望小学</t>
  </si>
  <si>
    <t>平邑县平邑街道回民完小</t>
  </si>
  <si>
    <t>东阿县牛角店镇中心小学</t>
  </si>
  <si>
    <t>平邑县平邑街道第六小学</t>
  </si>
  <si>
    <t>平邑县平邑经济开发区河湾完小</t>
  </si>
  <si>
    <t>平邑县平邑街道济容希望小学</t>
  </si>
  <si>
    <t>薛城区双语实验小学</t>
  </si>
  <si>
    <t>枣庄市薛城区常庄镇中心小学校</t>
  </si>
  <si>
    <t>平邑县平邑街道城北完小</t>
  </si>
  <si>
    <t>枣庄市薛城区常庄镇西小庄小学校</t>
  </si>
  <si>
    <t>平邑县平邑街道庞居完小</t>
  </si>
  <si>
    <t>薛城区常庄镇种庄小学校</t>
  </si>
  <si>
    <t>枣庄市薛城区常庄六炉店小学校</t>
  </si>
  <si>
    <t>枣庄市薛城区常庄西南联小学校</t>
  </si>
  <si>
    <t>东昌府区张炉集镇中心小学</t>
  </si>
  <si>
    <t>平邑县平邑经济开发区石崮完小</t>
  </si>
  <si>
    <t>济南市济阳区孙耿街道办事处辛集小学</t>
  </si>
  <si>
    <t>枣庄市薛城区常庄镇东点联校</t>
  </si>
  <si>
    <t>枣庄市薛城区常庄镇北点联校</t>
  </si>
  <si>
    <t>枣庄市薛城区常庄镇金河小学</t>
  </si>
  <si>
    <t>平邑县平邑街道贺庄完小</t>
  </si>
  <si>
    <t>平邑县平邑街道白马完小</t>
  </si>
  <si>
    <t>东昌府区八甲刘中心小学</t>
  </si>
  <si>
    <t>临清市刘垓子镇中心小学</t>
  </si>
  <si>
    <t>平邑县平邑经济开发区胡同完小</t>
  </si>
  <si>
    <t>东昌府区八甲刘刘官营小学</t>
  </si>
  <si>
    <t>平邑县平邑街道东阳完小</t>
  </si>
  <si>
    <t>枣庄市薛城区常庄镇埠岭联校</t>
  </si>
  <si>
    <t>临清市烟店镇张寨社区小学</t>
  </si>
  <si>
    <t>东昌府区八甲刘乔集小学</t>
  </si>
  <si>
    <t>东阿县牛角店镇大李小学</t>
  </si>
  <si>
    <t>济南高新区雅居园小学</t>
  </si>
  <si>
    <t>平邑县地方镇义兴庄完小</t>
  </si>
  <si>
    <t>东昌府区八甲刘安太集小学</t>
  </si>
  <si>
    <t>诸城市实验小学</t>
  </si>
  <si>
    <t>东昌府区闫寺街道办事处闫皋小学</t>
  </si>
  <si>
    <t>东昌府区八甲刘孙路口小学</t>
  </si>
  <si>
    <t>平邑县地方镇利渊完小</t>
  </si>
  <si>
    <t>东昌府区闫寺街道办事处刁庄小学</t>
  </si>
  <si>
    <t>临清市烟店镇王集小学</t>
  </si>
  <si>
    <t>东昌府区沙镇镇六联学校</t>
  </si>
  <si>
    <t>平邑县地方镇沂州集团希望小学</t>
  </si>
  <si>
    <t>平邑县地方镇天宝完小</t>
  </si>
  <si>
    <t>东昌府区沙镇镇盐场小学</t>
  </si>
  <si>
    <t>平邑县地方镇南金池完小</t>
  </si>
  <si>
    <t>莘县俎店镇陈集小学</t>
  </si>
  <si>
    <t>平邑县地方镇新村完小</t>
  </si>
  <si>
    <t>东昌府区沙镇镇中心小学</t>
  </si>
  <si>
    <t>莘县十八里铺镇田集完全小学</t>
  </si>
  <si>
    <t>平邑县地方镇王崮山完小</t>
  </si>
  <si>
    <t>东昌府区沙镇镇朱台小学</t>
  </si>
  <si>
    <t>平邑县郑城镇中心完小</t>
  </si>
  <si>
    <t>东昌府区沙镇镇民心小学</t>
  </si>
  <si>
    <t>东昌府区沙镇镇孙丰中心小学</t>
  </si>
  <si>
    <t>平邑县郑城镇康桥完小</t>
  </si>
  <si>
    <t>东昌府区沙镇镇黄屯小学</t>
  </si>
  <si>
    <t>平邑县郑城镇南杨庄完小</t>
  </si>
  <si>
    <t>平邑县郑城镇小南庄完小</t>
  </si>
  <si>
    <t>平邑县郑城镇巩家山完小</t>
  </si>
  <si>
    <t>平邑县郑城镇恩美楼完小</t>
  </si>
  <si>
    <t>莘县俎店镇许村小学</t>
  </si>
  <si>
    <t>莘县十八里铺镇黄楼店完全小学</t>
  </si>
  <si>
    <t>郯城县高峰头镇阴村小学</t>
  </si>
  <si>
    <t>郯城县高峰头镇曹村小学</t>
  </si>
  <si>
    <t>郯城县高峰头镇徐庄小学</t>
  </si>
  <si>
    <t>郯城县高峰头镇麦坡小学</t>
  </si>
  <si>
    <t>临清市尚店镇中心小学</t>
  </si>
  <si>
    <t>东营市东营区辛店街道成寨小学</t>
  </si>
  <si>
    <t>临清市尚店镇洼里中心小学</t>
  </si>
  <si>
    <t>东营市东营区辛店街道茶坡小学</t>
  </si>
  <si>
    <t>临清市尚店镇东白中心小学</t>
  </si>
  <si>
    <t>临清市尚店镇司洼中心小学</t>
  </si>
  <si>
    <t>东营市垦利区永安镇惠丰小学</t>
  </si>
  <si>
    <t>东营市垦利区永安胜利希望小学</t>
  </si>
  <si>
    <t>东营市东营区牛庄镇中心小学</t>
  </si>
  <si>
    <t>东营市东营区牛庄镇西范小学</t>
  </si>
  <si>
    <t>东营市垦利区胜坨镇实验小学</t>
  </si>
  <si>
    <t>东营市垦利区胜坨镇宁海小学</t>
  </si>
  <si>
    <t>东营市垦利区胜坨镇胜利小学</t>
  </si>
  <si>
    <t>临清市戴湾镇中心小学</t>
  </si>
  <si>
    <t>临清市戴湾镇水城屯小学</t>
  </si>
  <si>
    <t>临清市戴湾镇吉庄小学</t>
  </si>
  <si>
    <t>临清市戴湾镇陈官营小学</t>
  </si>
  <si>
    <t>淄博市博山区白塔镇实验小学</t>
  </si>
  <si>
    <t>博山区白塔镇万山小学</t>
  </si>
  <si>
    <t>鄄城县富春乡富春完小</t>
  </si>
  <si>
    <t>东昌府区水城小学</t>
  </si>
  <si>
    <t>曹县郑庄街道办事处王河小学</t>
  </si>
  <si>
    <t>莘县十八里铺镇中心小学</t>
  </si>
  <si>
    <t>曹县郑庄街道办事处苏道口小学</t>
  </si>
  <si>
    <t>平邑县仲村镇中心完小</t>
  </si>
  <si>
    <t>曹县曹城街道办事处第六小学</t>
  </si>
  <si>
    <t>平邑县仲村镇马峪完小</t>
  </si>
  <si>
    <t>平邑县仲村镇北仲完小</t>
  </si>
  <si>
    <t>曹县郑庄街道办事处启航小学</t>
  </si>
  <si>
    <t>平邑县仲村镇南屯完小</t>
  </si>
  <si>
    <t>鄄城县富春乡高庄完小</t>
  </si>
  <si>
    <t>平邑县仲村镇南昌完小</t>
  </si>
  <si>
    <t>平邑县仲村镇东流完小</t>
  </si>
  <si>
    <t>曹县闫店楼镇世纪小学</t>
  </si>
  <si>
    <t>平邑县仲村镇李庄完小</t>
  </si>
  <si>
    <t>平邑县仲村镇岐山完小</t>
  </si>
  <si>
    <t>平邑县仲村镇回龙完小</t>
  </si>
  <si>
    <t>平邑县仲村镇驿头完小</t>
  </si>
  <si>
    <t>曹县庄寨镇中心小学</t>
  </si>
  <si>
    <t>平邑县仲村镇兴台完小</t>
  </si>
  <si>
    <t>曹县庄寨镇庄寨小学</t>
  </si>
  <si>
    <t>鄄城县富春乡谷林完小</t>
  </si>
  <si>
    <t>平邑县白彦镇英光完小</t>
  </si>
  <si>
    <t>平邑县白彦镇南径完小</t>
  </si>
  <si>
    <t>平邑县白彦镇福泉完小</t>
  </si>
  <si>
    <t>鄄城县实验小学</t>
  </si>
  <si>
    <t>平邑县白彦镇山阴完小</t>
  </si>
  <si>
    <t>平邑县白彦镇同心完小</t>
  </si>
  <si>
    <t>鄄城县古泉街道第一完全小学</t>
  </si>
  <si>
    <t>平邑县白彦镇明德小学</t>
  </si>
  <si>
    <t>东昌府区东昌路小学</t>
  </si>
  <si>
    <t>鄄城县古泉街道第三完全小学</t>
  </si>
  <si>
    <t>平邑县白彦镇英才完小</t>
  </si>
  <si>
    <t>鄄城县古泉街道南城完全小学</t>
  </si>
  <si>
    <t>东营市河口区六合街道中心小学</t>
  </si>
  <si>
    <t>东营市河口区</t>
  </si>
  <si>
    <t>平邑县白彦镇东村完小</t>
  </si>
  <si>
    <t>曹县砖庙镇范庄小学</t>
  </si>
  <si>
    <t>平邑县白彦镇后河完小</t>
  </si>
  <si>
    <t>曹县常乐集镇天鑫小学</t>
  </si>
  <si>
    <t>聊城江北水城旅游度假区李海务街道办事处中心小学</t>
  </si>
  <si>
    <t>平邑县白彦镇孔子希望小学</t>
  </si>
  <si>
    <t>平邑县白彦镇徐庄完小</t>
  </si>
  <si>
    <t>聊城江北水城旅游度假区李海务街道办事处曹店小学</t>
  </si>
  <si>
    <t>东营市河口区河口街道中心小学</t>
  </si>
  <si>
    <t>济南市济阳区回河街道办事处中心小学</t>
  </si>
  <si>
    <t>聊城江北水城旅游度假区李海务街道办事处周店小学</t>
  </si>
  <si>
    <t>平邑县白彦镇崮北完小</t>
  </si>
  <si>
    <t>临清市尚店镇焦庄中心小学</t>
  </si>
  <si>
    <t>东营市河口区河口街道四扣小学</t>
  </si>
  <si>
    <t>聊城江北水城旅游度假区李海务街道办事处老韩小学</t>
  </si>
  <si>
    <t>平邑县临涧镇涝泉完小</t>
  </si>
  <si>
    <t>平邑县临涧镇希望小学</t>
  </si>
  <si>
    <t>聊城大学附属小学</t>
  </si>
  <si>
    <t>平邑县临涧镇华银完小</t>
  </si>
  <si>
    <t>临清市刘垓子镇孔集小学</t>
  </si>
  <si>
    <t>平邑县临涧镇育才完小</t>
  </si>
  <si>
    <t>冠县柳林镇北街村武训希望小学</t>
  </si>
  <si>
    <t>冠县柳林镇元造户小学</t>
  </si>
  <si>
    <t>冠县柳林镇大梨园头小学</t>
  </si>
  <si>
    <t>临清市刘垓子镇油坊小学</t>
  </si>
  <si>
    <t>东昌府区鼎舜小学</t>
  </si>
  <si>
    <t>东昌府区梁水镇镇中心小学</t>
  </si>
  <si>
    <t>巨野县董官屯镇中心小学</t>
  </si>
  <si>
    <t>巨野县董官屯镇董海小学</t>
  </si>
  <si>
    <t>东昌府区梁水镇张樊中心小学</t>
  </si>
  <si>
    <t>济南市济阳区新市镇江店小学</t>
  </si>
  <si>
    <t>冠县柳林镇乔庄联办小学</t>
  </si>
  <si>
    <t>东昌府区梁水镇付楼中心小学</t>
  </si>
  <si>
    <t>平邑县临涧镇庞庄完小</t>
  </si>
  <si>
    <t>东昌府区梁水镇拐里王小学</t>
  </si>
  <si>
    <t>平邑县临涧镇成龙完小</t>
  </si>
  <si>
    <t>巨野县董官屯镇黄庄小学</t>
  </si>
  <si>
    <t>淄博市临淄区金茵小学</t>
  </si>
  <si>
    <t>东昌府区梁水镇大荣小学</t>
  </si>
  <si>
    <t>淄博市临淄区现代双语学校</t>
  </si>
  <si>
    <t>平邑县郑城镇故县完小</t>
  </si>
  <si>
    <t>东阿县陈集乡中心小学</t>
  </si>
  <si>
    <t>巨野县董官屯镇舒庄小学</t>
  </si>
  <si>
    <t>东昌府区梁水镇赵李王联合小学</t>
  </si>
  <si>
    <t>平邑县郑城镇魏庄完小</t>
  </si>
  <si>
    <t>济南市济阳区仁风镇王圈小学</t>
  </si>
  <si>
    <t>巨野县董官屯镇刘官屯小学</t>
  </si>
  <si>
    <t>平邑县郑城镇苍山完小</t>
  </si>
  <si>
    <t>东昌府区大张联合校济钢回民小学</t>
  </si>
  <si>
    <t>平邑县郑城镇苗庄完小</t>
  </si>
  <si>
    <t>巨野县董官屯镇单楼小学</t>
  </si>
  <si>
    <t>东昌府区大张联合校中心小学</t>
  </si>
  <si>
    <t>平邑县温水镇中心完小</t>
  </si>
  <si>
    <t>东阿县陈集乡三堂小学</t>
  </si>
  <si>
    <t>平邑县温水镇元郭完小</t>
  </si>
  <si>
    <t>东昌府区大张联合校李知洲小学</t>
  </si>
  <si>
    <t>东昌府区大张联合校振兴小学</t>
  </si>
  <si>
    <t>东营市东营区科达小学</t>
  </si>
  <si>
    <t>东昌府区大张联合校二张小学</t>
  </si>
  <si>
    <t>茌平县冯屯镇中心小学</t>
  </si>
  <si>
    <t>东昌府区侯营镇中心小学</t>
  </si>
  <si>
    <t>东营市东营区丽景小学</t>
  </si>
  <si>
    <t>东阿县陈集乡曹屯小学</t>
  </si>
  <si>
    <t>巨野县董官屯镇焦顺屯小学</t>
  </si>
  <si>
    <t>东昌府区大张联合校化庄小学</t>
  </si>
  <si>
    <t>临清市烟店镇第二小学</t>
  </si>
  <si>
    <t>茌平县冯屯镇前张中心小学</t>
  </si>
  <si>
    <t>巨野县董官屯镇东升小学</t>
  </si>
  <si>
    <t>东昌府区侯营镇下马小学</t>
  </si>
  <si>
    <t>茌平县冯屯镇王老中心小学</t>
  </si>
  <si>
    <t>东昌府区侯营镇田庄小学</t>
  </si>
  <si>
    <t>巨野县董官屯镇育才小学</t>
  </si>
  <si>
    <t>东昌府区侯营镇马屯小学</t>
  </si>
  <si>
    <t>平邑县温水镇永庆完小</t>
  </si>
  <si>
    <t>茌平县冯屯镇潘石中心小学</t>
  </si>
  <si>
    <t>平邑县温水镇求贤希望小学</t>
  </si>
  <si>
    <t>东昌府区侯营镇工业园小学</t>
  </si>
  <si>
    <t>临清市烟店镇冯圈小学</t>
  </si>
  <si>
    <t>东昌府区侯营镇东泓小学</t>
  </si>
  <si>
    <t>平邑县地方镇石井完小</t>
  </si>
  <si>
    <t>东昌府区侯营镇贺海小学</t>
  </si>
  <si>
    <t>平邑县地方镇邱上完小</t>
  </si>
  <si>
    <t>临清市烟店镇志远小学</t>
  </si>
  <si>
    <t>平邑县卞桥镇岳村完小</t>
  </si>
  <si>
    <t>平邑县卞桥镇春有完小</t>
  </si>
  <si>
    <t>平邑县卞桥镇资邱完小</t>
  </si>
  <si>
    <t>聊城市东昌府区兴华路小学</t>
  </si>
  <si>
    <t>平邑县铜石镇南阜完小</t>
  </si>
  <si>
    <t>平邑县铜石镇新望完小</t>
  </si>
  <si>
    <t>平邑县铜石镇光彩希望小学</t>
  </si>
  <si>
    <t>平邑县铜石镇董李完小</t>
  </si>
  <si>
    <t>平邑县铜石镇西皋完小</t>
  </si>
  <si>
    <t>平邑县铜石镇张里完小</t>
  </si>
  <si>
    <t>平邑县铜石镇平邑希望小学</t>
  </si>
  <si>
    <t>平邑县铜石镇昊原希望小学</t>
  </si>
  <si>
    <t>聊城江北水城旅游度假区朱老庄镇中心小学</t>
  </si>
  <si>
    <t>平邑县保太镇羊城完小</t>
  </si>
  <si>
    <t>聊城江北水城旅游度假区朱老庄镇刘集小学</t>
  </si>
  <si>
    <t>聊城江北水城旅游度假区朱老庄镇杜庄小学</t>
  </si>
  <si>
    <t>东营市东营区黄河路街道渔民小学</t>
  </si>
  <si>
    <t>聊城江北水城旅游度假区朱老庄镇大吴小学</t>
  </si>
  <si>
    <t>东营市东营区瀚文小学</t>
  </si>
  <si>
    <t>聊城江北水城旅游度假区朱老庄镇杨集小学</t>
  </si>
  <si>
    <t>莘县十八里铺镇栾屯完小</t>
  </si>
  <si>
    <t>聊城江北水城旅游度假区朱老庄镇宓城集小学</t>
  </si>
  <si>
    <t>聊城市东昌府区振兴路小学</t>
  </si>
  <si>
    <t>莘县十八里铺镇王铺中心小学</t>
  </si>
  <si>
    <t>莘县十八里铺镇王庄小学</t>
  </si>
  <si>
    <t>莘县观城镇英才小学</t>
  </si>
  <si>
    <t>聊城经济技术开发区东城小学</t>
  </si>
  <si>
    <t>平邑县保太镇鲁布完小</t>
  </si>
  <si>
    <t>聊城高新技术处产业开发区军王屯小学</t>
  </si>
  <si>
    <t>曹县曹城街道办事处博文小学</t>
  </si>
  <si>
    <t>聊城经济技术开发区蒋官屯街道办事处孟营小学</t>
  </si>
  <si>
    <t>曹县曹城街道办事处国花小学</t>
  </si>
  <si>
    <t>茌平县菜屯镇中心小学</t>
  </si>
  <si>
    <t>曹县曹城街道办事处育博小学</t>
  </si>
  <si>
    <t>曹县曹城街道办事处小博士小学</t>
  </si>
  <si>
    <t>临清市康庄希望小学</t>
  </si>
  <si>
    <t>滕州市龙泉街道中心小学</t>
  </si>
  <si>
    <t>莘县观城镇山谷小学</t>
  </si>
  <si>
    <t>滕州市龙泉街道龙泉小学</t>
  </si>
  <si>
    <t>滕州市龙泉街道安居小学</t>
  </si>
  <si>
    <t>聊城经济技术开发区蒋官屯街道办事处李官屯小学</t>
  </si>
  <si>
    <t>滕州市龙泉街道董村小学</t>
  </si>
  <si>
    <t>滕州市龙泉街道东城小学</t>
  </si>
  <si>
    <t>临清市康庄镇梅井小学</t>
  </si>
  <si>
    <t>滕州市龙泉街道东新小学</t>
  </si>
  <si>
    <t>滕州市龙泉街道孙堂小学</t>
  </si>
  <si>
    <t>临清市康庄镇肖庄小学</t>
  </si>
  <si>
    <t>滕州市龙泉街道大庙小学</t>
  </si>
  <si>
    <t>临清市康庄镇侯寨子学区中心小学</t>
  </si>
  <si>
    <t>临清市康庄镇康盛庄学区中心小学</t>
  </si>
  <si>
    <t>临清市康庄镇高庄学区中心小学</t>
  </si>
  <si>
    <t>茌平县信发街道办事处信发小学</t>
  </si>
  <si>
    <t>临清市康庄镇吕庙学区中心小学</t>
  </si>
  <si>
    <t>茌平县信发街道办事处林辛小学</t>
  </si>
  <si>
    <t>聊城经济技术开发区滨河小学</t>
  </si>
  <si>
    <t>聊城经济技术开发区蒋官屯街道办事处中心小学</t>
  </si>
  <si>
    <t>聊城经济技术开发区蒋官屯街道办事处季海小学</t>
  </si>
  <si>
    <t>郯城县花园乡中心小学</t>
  </si>
  <si>
    <t>聊城经济技术开发区实验小学</t>
  </si>
  <si>
    <t>郯城县花园乡捷庄小学</t>
  </si>
  <si>
    <t>郯城县花园乡田哨小学</t>
  </si>
  <si>
    <t>聊城经济技术开发区蒋官屯街道办事处王洪木中心小学</t>
  </si>
  <si>
    <t>郯城县花园乡浪湖小学</t>
  </si>
  <si>
    <t>郯城县花园乡冷村小学</t>
  </si>
  <si>
    <t>郯城县花园乡冷庙小学</t>
  </si>
  <si>
    <t>郯城县花园乡李村小学</t>
  </si>
  <si>
    <t>郯城县花园乡涝沟小学</t>
  </si>
  <si>
    <t>郯城县花园乡宋窑小学</t>
  </si>
  <si>
    <t>郯城县花园乡北涝沟小学</t>
  </si>
  <si>
    <t>莘县魏庄镇中心小学</t>
  </si>
  <si>
    <t>聊城高新技术产业开发区许营镇第一中心小学</t>
  </si>
  <si>
    <t>莘县观城镇焦村小学</t>
  </si>
  <si>
    <t>聊城高新技术产业开发区许营镇绣衣集小学</t>
  </si>
  <si>
    <t>莘县魏庄镇邹巷中心小学</t>
  </si>
  <si>
    <t>东昌府区堂邑镇中心小学</t>
  </si>
  <si>
    <t>聊城高新技术产业开发区许营镇第二中心小学</t>
  </si>
  <si>
    <t>东昌府区堂邑镇刘庄小学</t>
  </si>
  <si>
    <t>聊城高新技术产业开发区许营镇民王屯小学</t>
  </si>
  <si>
    <t>东昌府区堂邑镇于庄小学</t>
  </si>
  <si>
    <t>东昌府区堂邑镇陈庄希望小学</t>
  </si>
  <si>
    <t>东昌府区堂邑镇西黄中心小学</t>
  </si>
  <si>
    <t>济南市济阳区曲堤镇中心小学</t>
  </si>
  <si>
    <t>济南市济阳区曲堤镇三教小学</t>
  </si>
  <si>
    <t>济南市济阳区曲堤镇姜集小学</t>
  </si>
  <si>
    <t>济南市济阳区垛石镇唐庙小学</t>
  </si>
  <si>
    <t>聊城市世纪园学校</t>
  </si>
  <si>
    <t>聊城经济技术开发区北城街道办事处周集小学</t>
  </si>
  <si>
    <t>聊城经济技术开发区北城街道办事处孙屯小学</t>
  </si>
  <si>
    <t>聊城经济技术开发区北城街道办事处中心小学</t>
  </si>
  <si>
    <t>聊城经济技术开发区北城街道办事处梁庄小学</t>
  </si>
  <si>
    <t>东昌府区东关民族小学</t>
  </si>
  <si>
    <t>济南市济阳区济阳街道办事处中心小学</t>
  </si>
  <si>
    <t>临清市大辛庄办事处中心小学</t>
  </si>
  <si>
    <t>临清市大辛庄办事处五里庙中心小学</t>
  </si>
  <si>
    <t>临清市大辛庄办事处王坊小学</t>
  </si>
  <si>
    <t>济南市济阳区孙耿街道办事处中心小学</t>
  </si>
  <si>
    <t>滕州市滨湖镇中心小学</t>
  </si>
  <si>
    <t>滕州市滨湖镇北焦小学</t>
  </si>
  <si>
    <t>滕州市滨湖镇奎子小学</t>
  </si>
  <si>
    <t>滕州市滨湖镇郁郎小学</t>
  </si>
  <si>
    <t>滕州市滨湖镇马庄小学</t>
  </si>
  <si>
    <t>滕州市滨湖镇朱村小学</t>
  </si>
  <si>
    <t>滕州市滨湖镇古村回民小学</t>
  </si>
  <si>
    <t>滕州市滨湖镇明德小学</t>
  </si>
  <si>
    <t>滕州市滨湖镇阳温小学</t>
  </si>
  <si>
    <t>滕州市滨湖镇田桥小学</t>
  </si>
  <si>
    <t>滕州市滨湖镇南徐楼小学</t>
  </si>
  <si>
    <t>滕州市滨湖镇西马小学</t>
  </si>
  <si>
    <t>滕州市滨湖镇西辛安小学</t>
  </si>
  <si>
    <t>滕州市滨湖镇东盖村小学</t>
  </si>
  <si>
    <t>鲁能滕州希望小学</t>
  </si>
  <si>
    <t>滕州市望重学校</t>
  </si>
  <si>
    <t>济南市济阳区太平街道办事处中心小学</t>
  </si>
  <si>
    <t>莘县燕塔街道办事处中心小学</t>
  </si>
  <si>
    <t>莘县燕塔办事处花园小学</t>
  </si>
  <si>
    <t>济南市济阳区新市镇中心小学</t>
  </si>
  <si>
    <t>庆云县金书小学</t>
  </si>
  <si>
    <t>庆云县实验小学</t>
  </si>
  <si>
    <t>庆云县庆云镇韦家小学</t>
  </si>
  <si>
    <t>庆云县庆云镇石佛寺小学</t>
  </si>
  <si>
    <t>庆云县庆云镇厦华希望小学</t>
  </si>
  <si>
    <t>庆云县庆云镇杨庄子小学</t>
  </si>
  <si>
    <t>庆云县崔口镇中心小学</t>
  </si>
  <si>
    <t>庆云县崔口镇大齐小学</t>
  </si>
  <si>
    <t>庆云县崔口镇小屯小学</t>
  </si>
  <si>
    <t>庆云县常家镇福和希望小学</t>
  </si>
  <si>
    <t>庆云县常家镇大高小学</t>
  </si>
  <si>
    <t>庆云县常家镇后田小学</t>
  </si>
  <si>
    <t>庆云县常家镇北齐小学</t>
  </si>
  <si>
    <t>庆云县常家镇淄庆希望小学</t>
  </si>
  <si>
    <t>庆云县常家镇纪铺小学</t>
  </si>
  <si>
    <t>庆云县常家镇西张小学</t>
  </si>
  <si>
    <t>庆云县尚堂镇中心小学</t>
  </si>
  <si>
    <t>庆云县尚堂镇菜张小学</t>
  </si>
  <si>
    <t>庆云县尚堂镇东郎坞小学</t>
  </si>
  <si>
    <t>庆云县尚堂镇姚千小学</t>
  </si>
  <si>
    <t>庆云县尚堂镇中仓小学</t>
  </si>
  <si>
    <t>庆云县尚堂镇李赤城小学</t>
  </si>
  <si>
    <t>庆云县尚堂镇大靳小学</t>
  </si>
  <si>
    <t>庆云县尚堂镇西撒小学</t>
  </si>
  <si>
    <t>庆云县尚堂镇大郝小学</t>
  </si>
  <si>
    <t>庆云县尚堂镇东宗小学</t>
  </si>
  <si>
    <t>庆云县尚堂镇李店小学</t>
  </si>
  <si>
    <t>庆云县尚堂镇枣王小学</t>
  </si>
  <si>
    <t>庆云县东辛店镇中心小学</t>
  </si>
  <si>
    <t>庆云县东辛店镇华能希望小学</t>
  </si>
  <si>
    <t>庆云县东辛店镇万粮张小学</t>
  </si>
  <si>
    <t>庆云县东辛店镇北赵小学</t>
  </si>
  <si>
    <t>庆云县东辛店镇李壮宇小学</t>
  </si>
  <si>
    <t>庆云县徐园子乡中心小学</t>
  </si>
  <si>
    <t>庆云县徐园子乡安务小学</t>
  </si>
  <si>
    <t>庆云县徐园子乡邢赵小学</t>
  </si>
  <si>
    <t>庆云县严务乡中心小学</t>
  </si>
  <si>
    <t>庆云县严务乡黄邱小学</t>
  </si>
  <si>
    <t>庆云县严务乡华材希望小学</t>
  </si>
  <si>
    <t>庆云县严务乡单屯小学</t>
  </si>
  <si>
    <t>庆云县严务乡庄科小学</t>
  </si>
  <si>
    <t>庆云县中丁乡中心小学</t>
  </si>
  <si>
    <t>庆云县中丁乡大店小学</t>
  </si>
  <si>
    <t>庆云县中丁乡马周明德小学</t>
  </si>
  <si>
    <t>庆云县中丁乡小李小学</t>
  </si>
  <si>
    <t>庆云县渤海路街道刘南纯小学</t>
  </si>
  <si>
    <t>庆云县渤海路街道杨习武小学</t>
  </si>
  <si>
    <t>庆云县渤海路街道中石小学</t>
  </si>
  <si>
    <t>庆云县明德实验学校</t>
  </si>
  <si>
    <t>庆云县彩云小学</t>
  </si>
  <si>
    <t>巨野县实验小学</t>
  </si>
  <si>
    <t>滕州市姜屯镇中心小学</t>
  </si>
  <si>
    <t>滕州市姜屯镇姜屯小学</t>
  </si>
  <si>
    <t>滕州市姜屯镇李店小学</t>
  </si>
  <si>
    <t>滕州市姜屯镇葛疃小学</t>
  </si>
  <si>
    <t>滕州市姜屯镇武所屯小学</t>
  </si>
  <si>
    <t>滕州市姜屯镇白联小学</t>
  </si>
  <si>
    <t>滕州市姜屯镇黄坡小学</t>
  </si>
  <si>
    <t>滕州市姜屯镇庄里小学</t>
  </si>
  <si>
    <t>滕州市姜屯镇东滕城小学</t>
  </si>
  <si>
    <t>滕州市姜屯镇大彦小学</t>
  </si>
  <si>
    <t>滕州市姜屯镇胡村小学</t>
  </si>
  <si>
    <t>滕州市姜屯镇大洪疃小学</t>
  </si>
  <si>
    <t>滕州市姜屯镇马厂小学</t>
  </si>
  <si>
    <t>巨野县太平镇中心小学</t>
  </si>
  <si>
    <t>东营市垦利区黄河口镇第一小学</t>
  </si>
  <si>
    <t>东营市垦利区郝家镇中心小学</t>
  </si>
  <si>
    <t>临清市先锋办事处中心小学</t>
  </si>
  <si>
    <t>东营市垦利区第二实验小学</t>
  </si>
  <si>
    <t>东营市垦利区垦利街道西宋小学</t>
  </si>
  <si>
    <t>东营市垦利区垦利街道中心小学</t>
  </si>
  <si>
    <t>临清市先锋办事处徐庄小学</t>
  </si>
  <si>
    <t>临清市先锋办事处范尔庄小学</t>
  </si>
  <si>
    <t>临清市先锋办事处孟店小学</t>
  </si>
  <si>
    <t>临清市先锋办事处东柴庄小学</t>
  </si>
  <si>
    <t>临清市青年办事处里官庄中心小学</t>
  </si>
  <si>
    <t>临清市青年办事处十里坞中心小学</t>
  </si>
  <si>
    <t>临清市青年办事处李堂小学</t>
  </si>
  <si>
    <t>临清市青年办事处大三里中心小学</t>
  </si>
  <si>
    <t>临清市青年办事处民族小学</t>
  </si>
  <si>
    <t>沂水县第三实验小学</t>
  </si>
  <si>
    <t>巨野县经济技术开发区吕官屯小学</t>
  </si>
  <si>
    <t>巨野县经济技术开发区李楼小学</t>
  </si>
  <si>
    <t>巨野县经济技术开发区万福路小学</t>
  </si>
  <si>
    <t>巨野县经济技术开发区常堂小学</t>
  </si>
  <si>
    <t>巨野县经济技术开发区马庄小学</t>
  </si>
  <si>
    <t>巨野县经济技术开发区老贯张小学</t>
  </si>
  <si>
    <t>巨野县经济技术开发区毛张庄小学</t>
  </si>
  <si>
    <t>巨野县经济技术开发区闫董小学</t>
  </si>
  <si>
    <t>巨野县经济技术开发区吴堂小学</t>
  </si>
  <si>
    <t>巨野县太平镇中楼小学</t>
  </si>
  <si>
    <t>巨野县永丰街道办事处南关小学</t>
  </si>
  <si>
    <t>巨野县永丰街道办事处前进路小学</t>
  </si>
  <si>
    <t>巨野县永丰街道办事处万堂小学</t>
  </si>
  <si>
    <t>巨野县永丰街道办事处朱庄小学</t>
  </si>
  <si>
    <t>巨野县永丰街道办事处新城小学</t>
  </si>
  <si>
    <t>巨野县永丰街道办事处孙大庙小学</t>
  </si>
  <si>
    <t>巨野县永丰街道办事处南朱庄小学</t>
  </si>
  <si>
    <t>巨野县田庄镇中心小学</t>
  </si>
  <si>
    <t>巨野县太平镇展屯小学</t>
  </si>
  <si>
    <t>巨野县太平镇大张小学</t>
  </si>
  <si>
    <t>巨野县太平镇育红小学</t>
  </si>
  <si>
    <t>巨野县太平镇林屯小学</t>
  </si>
  <si>
    <t>巨野县太平镇于官屯小学</t>
  </si>
  <si>
    <t>巨野县太平镇孔庄小学</t>
  </si>
  <si>
    <t>巨野县太平镇中心社区小学</t>
  </si>
  <si>
    <t>巨野县太平镇倪堂小学</t>
  </si>
  <si>
    <t>巨野县田庄镇佃户屯小学</t>
  </si>
  <si>
    <t>鄄城县什集镇什集完小</t>
  </si>
  <si>
    <t>鄄城县什集镇康丰完小</t>
  </si>
  <si>
    <t>鄄城县什集镇察庄完小</t>
  </si>
  <si>
    <t>鄄城县什集镇李楼完小</t>
  </si>
  <si>
    <t>鄄城县什集镇王吴庄完小</t>
  </si>
  <si>
    <t>鄄城县什集镇北王召完小</t>
  </si>
  <si>
    <t>聊城经济技术开发区广平乡广平中心小学</t>
  </si>
  <si>
    <t>聊城经济技术开发区广平乡焦集中心小学</t>
  </si>
  <si>
    <t>聊城经济技术开发区广平乡麻庄小学</t>
  </si>
  <si>
    <t>聊城经济技术开发区广平乡双庙魏中心小学</t>
  </si>
  <si>
    <t>鄄城县凤凰镇凤凰完小</t>
  </si>
  <si>
    <t>鄄城县凤凰镇陈楼完小</t>
  </si>
  <si>
    <t>巨野县凤凰街道办事处人民路小学</t>
  </si>
  <si>
    <t>平邑县保太镇中心完小</t>
  </si>
  <si>
    <t>巨野县凤凰街道办事处北园小学</t>
  </si>
  <si>
    <t>平邑县保太镇孙庄完小</t>
  </si>
  <si>
    <t>平原县王凤楼镇中心小学</t>
  </si>
  <si>
    <t>平邑县保太镇华村完小</t>
  </si>
  <si>
    <t>蒙山旅游区柏林镇三关庙完小</t>
  </si>
  <si>
    <t>巨野县凤凰街道办事处东刘小学</t>
  </si>
  <si>
    <t>平原县王凤楼镇张士府小学</t>
  </si>
  <si>
    <t>平邑县保太镇三阳完小</t>
  </si>
  <si>
    <t>平邑县保太镇武阳完小</t>
  </si>
  <si>
    <t>平邑县保太镇高白完小</t>
  </si>
  <si>
    <t>巨野县凤凰街道办事处燎原小学</t>
  </si>
  <si>
    <t>平原县王凤楼镇李汉曲小学</t>
  </si>
  <si>
    <t>平原县王凤楼镇张辛小学</t>
  </si>
  <si>
    <t>平原县王凤楼镇五麻小学</t>
  </si>
  <si>
    <t>平原县王凤楼镇王功臣小学</t>
  </si>
  <si>
    <t>巨野县凤凰街道办事处文昌路小学</t>
  </si>
  <si>
    <t>平邑县平邑街道利国完小</t>
  </si>
  <si>
    <t>平邑县温水镇宋合完小</t>
  </si>
  <si>
    <t>临清市潘庄镇第一小学</t>
  </si>
  <si>
    <t>冠县定远寨镇黎巴嫩女子学校</t>
  </si>
  <si>
    <t>鄄城县董口镇大冯庄完小</t>
  </si>
  <si>
    <t>东营市东营区弘文小学</t>
  </si>
  <si>
    <t>菏泽市定陶区张湾镇老河张小学</t>
  </si>
  <si>
    <t>滕州市东沙河镇大养德小学</t>
  </si>
  <si>
    <t>诸城市枳沟镇枳沟小学</t>
  </si>
  <si>
    <t>菏泽市定陶区张湾镇沙山寺小学</t>
  </si>
  <si>
    <t>滕州市龙阳镇刁沙土小学</t>
  </si>
  <si>
    <t>巨野县董官屯镇百时屯小学</t>
  </si>
  <si>
    <t>平邑县平邑街道德化小学</t>
  </si>
  <si>
    <t>巨野县凤凰街道办事处民族小学</t>
  </si>
  <si>
    <t>巨野县大义镇张楼小学</t>
  </si>
  <si>
    <t>巨野县大义镇西闫小学</t>
  </si>
  <si>
    <t>巨野县大义镇德化小学</t>
  </si>
  <si>
    <t>巨野县大义镇葛店小学</t>
  </si>
  <si>
    <t>高唐县第四实验小学</t>
  </si>
  <si>
    <t>巨野县大义镇小徐营小学</t>
  </si>
  <si>
    <t>高唐县第三实验小学</t>
  </si>
  <si>
    <t>桓台县第一小学</t>
  </si>
  <si>
    <t>平邑县卞桥镇十八完小</t>
  </si>
  <si>
    <t>平邑县白彦镇中心完小</t>
  </si>
  <si>
    <t>桓台县起凤镇华沟小学</t>
  </si>
  <si>
    <t>桓台县起凤镇鱼龙第一小学</t>
  </si>
  <si>
    <t>山东德州运河经济开发区运河街道办事处三里庄小学</t>
  </si>
  <si>
    <t>德州市德州运河经济开发区</t>
  </si>
  <si>
    <t>德州运河经济开发区麒麟小学</t>
  </si>
  <si>
    <t>桓台县起凤镇鱼龙第二小学</t>
  </si>
  <si>
    <t>山东德州运河经济开发区运河街道办事处陈庄小学</t>
  </si>
  <si>
    <t>桓台县起凤镇夏庄小学</t>
  </si>
  <si>
    <t>桓台县起凤镇起凤小学</t>
  </si>
  <si>
    <t>德州市石家园街小学</t>
  </si>
  <si>
    <t>桓台县起凤镇乌河小学</t>
  </si>
  <si>
    <t>德州市第二实验小学</t>
  </si>
  <si>
    <t>德州市铁西南路小学</t>
  </si>
  <si>
    <t>临清市逸夫实验小学</t>
  </si>
  <si>
    <t>巨野县大义镇南徐小学</t>
  </si>
  <si>
    <t>桓台县马桥镇陈庄小学</t>
  </si>
  <si>
    <t>巨野县大义镇东营小学</t>
  </si>
  <si>
    <t>广饶县陈官镇中心小学</t>
  </si>
  <si>
    <t>桓台县荆家镇荆四小学</t>
  </si>
  <si>
    <t>巨野县大义镇东风小学</t>
  </si>
  <si>
    <t>广饶县同和小学</t>
  </si>
  <si>
    <t>桓台县荆家镇后孙联办小学</t>
  </si>
  <si>
    <t>桓台县荆家镇陈桥小学</t>
  </si>
  <si>
    <t>桓台县荆家镇伊家小学</t>
  </si>
  <si>
    <t>桓台县荆家镇大元联办小学</t>
  </si>
  <si>
    <t>广饶县广饶街道朱家小学</t>
  </si>
  <si>
    <t>济南高新区大正小学</t>
  </si>
  <si>
    <t>巨野县大义镇孔楼小学</t>
  </si>
  <si>
    <t>兰陵县回族希望小学</t>
  </si>
  <si>
    <t>桓台县索镇中心小学</t>
  </si>
  <si>
    <t>菏泽市牡丹区沙土镇中心完全小学</t>
  </si>
  <si>
    <t>桓台县索镇前毕小学</t>
  </si>
  <si>
    <t>菏泽市牡丹区沙土镇芦村小学</t>
  </si>
  <si>
    <t>桓台县索镇镇耿桥联办小学</t>
  </si>
  <si>
    <t>菏泽市牡丹区沙土镇平安集小学</t>
  </si>
  <si>
    <t>桓台县索镇建国小学</t>
  </si>
  <si>
    <t>聊城高新技术产业开发区顾官屯镇中心小学</t>
  </si>
  <si>
    <t>聊城高新技术产业开发区顾官屯镇兴隆村小学</t>
  </si>
  <si>
    <t>菏泽市牡丹区沙土镇育才小学</t>
  </si>
  <si>
    <t>菏泽市开发区华蕾小学</t>
  </si>
  <si>
    <t>菏泽市牡丹区沙土镇双庙小学</t>
  </si>
  <si>
    <t>菏泽市牡丹区沙土镇赵庄小学</t>
  </si>
  <si>
    <t>聊城高新技术产业开发区顾官屯镇马海小学</t>
  </si>
  <si>
    <t>菏泽市牡丹区沙土镇房庄小学</t>
  </si>
  <si>
    <t>聊城高新技术产业开发区顾官屯镇大张小学</t>
  </si>
  <si>
    <t>菏泽市牡丹区沙土镇新兴小学</t>
  </si>
  <si>
    <t>山东省实验小学</t>
  </si>
  <si>
    <t>济南外国语学校开元国际分校</t>
  </si>
  <si>
    <t>济南市景山小学</t>
  </si>
  <si>
    <t>济南市智远小学</t>
  </si>
  <si>
    <t>菏泽市牡丹区沙土镇蔡庄小学</t>
  </si>
  <si>
    <t>巨野县大义镇中心小学</t>
  </si>
  <si>
    <t>菏泽市牡丹区沙土镇任桥小学</t>
  </si>
  <si>
    <t>菏泽市牡丹区沙土镇穆庄小学</t>
  </si>
  <si>
    <t>菏泽市牡丹区沙土镇文楼小学</t>
  </si>
  <si>
    <t>菏泽市牡丹区沙土镇康集小学</t>
  </si>
  <si>
    <t>菏泽市牡丹区沙土镇吕庄小学</t>
  </si>
  <si>
    <t>滕州市界河镇中心小学</t>
  </si>
  <si>
    <t>桓台县果里镇闫家小学</t>
  </si>
  <si>
    <t>滕州市界河镇范庄小学</t>
  </si>
  <si>
    <t>桓台县果里镇李王小学</t>
  </si>
  <si>
    <t>滕州市界河镇赵辛街小学</t>
  </si>
  <si>
    <t>滕州市界河镇东曹小学</t>
  </si>
  <si>
    <t>滕州市界河镇徐营小学</t>
  </si>
  <si>
    <t>滕州市界河镇后枣小学</t>
  </si>
  <si>
    <t>滕州市界河镇丁庄小学</t>
  </si>
  <si>
    <t>巨野县营里镇中心小学</t>
  </si>
  <si>
    <t>巨野县营里镇赵集小学</t>
  </si>
  <si>
    <t>巨野县营里镇前店子小学</t>
  </si>
  <si>
    <t>巨野县大义镇王店小学</t>
  </si>
  <si>
    <t>巨野县章缝镇中心小学</t>
  </si>
  <si>
    <t>滕州市西岗镇中心小学</t>
  </si>
  <si>
    <t>滕州市西岗镇卓楼小学</t>
  </si>
  <si>
    <t>滕州市西岗镇高庙小学</t>
  </si>
  <si>
    <t>滕州市西岗镇柴里小学</t>
  </si>
  <si>
    <t>滕州市西岗镇清泉小学</t>
  </si>
  <si>
    <t>滕州市西岗镇祝陈小学</t>
  </si>
  <si>
    <t>滕州市西岗镇田岗小学</t>
  </si>
  <si>
    <t>广饶县大王镇中心小学</t>
  </si>
  <si>
    <t>巨野县营里镇仝庄小学</t>
  </si>
  <si>
    <t>德州(平原)蓝天实验学校</t>
  </si>
  <si>
    <t>巨野县营里镇袁谢小学</t>
  </si>
  <si>
    <t>鄄城县富春乡杨楼完小</t>
  </si>
  <si>
    <t>临清市艾寨丕介学校</t>
  </si>
  <si>
    <t>临清市八岔路镇路庄小学</t>
  </si>
  <si>
    <t>临清市八岔路镇塔头小学</t>
  </si>
  <si>
    <t>临清市八岔路镇杨二庄小学</t>
  </si>
  <si>
    <t>临清市八岔路镇万庄小学</t>
  </si>
  <si>
    <t>菏泽市定陶区马集镇长寨小学</t>
  </si>
  <si>
    <t>菏泽市定陶区马集镇红李小学</t>
  </si>
  <si>
    <t>菏泽市定陶区马集镇费庄小学</t>
  </si>
  <si>
    <t>菏泽市定陶区马集镇力本屯小学</t>
  </si>
  <si>
    <t>菏泽市定陶区马集镇袁堂小学</t>
  </si>
  <si>
    <t>菏泽市定陶区马集镇左山寺小学</t>
  </si>
  <si>
    <t>菏泽市定陶区马集镇四合村小学</t>
  </si>
  <si>
    <t>菏泽市定陶区马集镇孔庄小学</t>
  </si>
  <si>
    <t>临清市唐园镇西科小学</t>
  </si>
  <si>
    <t>临清市唐园镇孙寨小学</t>
  </si>
  <si>
    <t>临清市唐园镇李官寨小学</t>
  </si>
  <si>
    <t>临清市唐园镇唐园小学</t>
  </si>
  <si>
    <t>临清市唐园镇枣林小学</t>
  </si>
  <si>
    <t>临清市唐园镇中心小学</t>
  </si>
  <si>
    <t>巨野县永丰街道办事处程庄小学</t>
  </si>
  <si>
    <t>滕州市界河镇马楼小学</t>
  </si>
  <si>
    <t>广饶县大王镇育才小学</t>
  </si>
  <si>
    <t>桓台县田庄小学</t>
  </si>
  <si>
    <t>广饶县稻庄镇中心小学</t>
  </si>
  <si>
    <t>广饶县花官镇中心小学</t>
  </si>
  <si>
    <t>广饶县丁庄镇中心小学</t>
  </si>
  <si>
    <t>广饶县共青希望小学</t>
  </si>
  <si>
    <t>广饶县丁庄镇王道小学</t>
  </si>
  <si>
    <t>广饶县丁庄镇广北小学</t>
  </si>
  <si>
    <t>广饶县李鹊镇中心小学</t>
  </si>
  <si>
    <t>广饶县李鹊镇小张小学</t>
  </si>
  <si>
    <t>广饶县大码头镇央上实验学校</t>
  </si>
  <si>
    <t>广饶县大码头镇中心小学</t>
  </si>
  <si>
    <t>菏泽市第二实验小学</t>
  </si>
  <si>
    <t>菏泽市第一实验小学</t>
  </si>
  <si>
    <t>桓台县唐山镇中心小学</t>
  </si>
  <si>
    <t>鄄城县彭楼镇金石希望小学</t>
  </si>
  <si>
    <t>桓台县新城镇韩家小学</t>
  </si>
  <si>
    <t>桓台县新城镇昝家小学</t>
  </si>
  <si>
    <t>鄄城县彭楼镇刘垓完全小学</t>
  </si>
  <si>
    <t>鄄城县彭楼镇郭老庄完全小学</t>
  </si>
  <si>
    <t>菏泽市定陶区仿山镇邓集明德小学</t>
  </si>
  <si>
    <t>鄄城县彭楼镇麻寨完小</t>
  </si>
  <si>
    <t>鄄城县彭楼镇舜王城完小</t>
  </si>
  <si>
    <t>菏泽市定陶区仿山镇仿山小学</t>
  </si>
  <si>
    <t>鄄城县陈王街道东城小学</t>
  </si>
  <si>
    <t>鄄城县古泉街道军屯完全小学</t>
  </si>
  <si>
    <t>菏泽市定陶区仿山镇乔楼小学</t>
  </si>
  <si>
    <t>鄄城县古泉街道辛桥完全小学</t>
  </si>
  <si>
    <t>菏泽市定陶区仿山镇孔庄小学</t>
  </si>
  <si>
    <t>菏泽市定陶区仿山镇马庄小学</t>
  </si>
  <si>
    <t>鄄城县彭楼镇向阳社区完小</t>
  </si>
  <si>
    <t>广饶经济开发区中心小学</t>
  </si>
  <si>
    <t>菏泽市定陶区仿山镇邵堂小学</t>
  </si>
  <si>
    <t>菏泽市定陶区仿山镇朱集小学</t>
  </si>
  <si>
    <t>菏泽市定陶区仿山镇胡庄小学</t>
  </si>
  <si>
    <t>临清市烟店镇中心小学</t>
  </si>
  <si>
    <t>桓台县马桥镇北营小学</t>
  </si>
  <si>
    <t>菏泽市开发区陈集镇陈集小学</t>
  </si>
  <si>
    <t>平邑县铜石镇中心完小</t>
  </si>
  <si>
    <t>菏泽市开发区陈集镇七一小学</t>
  </si>
  <si>
    <t>桓台县果里镇中心小学</t>
  </si>
  <si>
    <t>菏泽市开发区陈集镇八一小学</t>
  </si>
  <si>
    <t>桓台县果里镇侯庄小学</t>
  </si>
  <si>
    <t>菏泽市开发区陈集镇保宁小学</t>
  </si>
  <si>
    <t>菏泽市开发区陈集镇朱庄小学</t>
  </si>
  <si>
    <t>菏泽市开发区陈集镇焦庄小学</t>
  </si>
  <si>
    <t>菏泽市开发区陈集镇崔庄小学</t>
  </si>
  <si>
    <t>菏泽市开发区陈集镇张庄小学</t>
  </si>
  <si>
    <t>菏泽市开发区陈集镇立新小学</t>
  </si>
  <si>
    <t>菏泽市开发区陈集镇砺志小学</t>
  </si>
  <si>
    <t>菏泽市开发区陈集镇中沙海小学</t>
  </si>
  <si>
    <t>巨野县柳林镇中心小学</t>
  </si>
  <si>
    <t>东营市春晖小学</t>
  </si>
  <si>
    <t>巨野县柳林镇李楼小学</t>
  </si>
  <si>
    <t>巨野县柳林镇东葛集小学</t>
  </si>
  <si>
    <t>巨野县柳林镇蒋海小学</t>
  </si>
  <si>
    <t>菏泽市开发区陈集镇前沙海小学</t>
  </si>
  <si>
    <t>巨野县柳林镇前陈楼小学</t>
  </si>
  <si>
    <t>巨野县柳林镇胜利小学</t>
  </si>
  <si>
    <t>巨野县柳林镇刘楼小学</t>
  </si>
  <si>
    <t>巨野县柳林镇张表小学</t>
  </si>
  <si>
    <t>巨野县柳林镇清河小学</t>
  </si>
  <si>
    <t>巨野县柳林镇闫河小学</t>
  </si>
  <si>
    <t>巨野县柳林镇良寺小学</t>
  </si>
  <si>
    <t>巨野县柳林镇榆元小学</t>
  </si>
  <si>
    <t>巨野县柳林镇后陈楼小学</t>
  </si>
  <si>
    <t>东阿县姚寨镇中心小学</t>
  </si>
  <si>
    <t>东阿县姚寨镇杨柳小学</t>
  </si>
  <si>
    <t>巨野县陶庙镇中心小学</t>
  </si>
  <si>
    <t>巨野县陶庙镇谢庄小学</t>
  </si>
  <si>
    <t>巨野县陶庙镇董楼小学</t>
  </si>
  <si>
    <t>巨野县陶庙镇王楼小学</t>
  </si>
  <si>
    <t>巨野县陶庙镇洪庄小学</t>
  </si>
  <si>
    <t>罗庄区傅庄街道东三重小学</t>
  </si>
  <si>
    <t>菏泽市定陶区杜堂镇杜堂小学</t>
  </si>
  <si>
    <t>菏泽市定陶区杜堂镇许堂小学</t>
  </si>
  <si>
    <t>菏泽市定陶区杜堂镇杨店小学</t>
  </si>
  <si>
    <t>菏泽市定陶区杜堂镇戚姬寺小学</t>
  </si>
  <si>
    <t>菏泽市定陶区杜堂镇谢庄小学</t>
  </si>
  <si>
    <t>菏泽市定陶区杜堂镇宋楼小学</t>
  </si>
  <si>
    <t>菏泽市定陶区杜堂镇双育园小学</t>
  </si>
  <si>
    <t>枣庄市市中区红旗小学</t>
  </si>
  <si>
    <t>菏泽市开发区佃户屯中心小学</t>
  </si>
  <si>
    <t>菏泽市开发区佃户屯刘堂小学</t>
  </si>
  <si>
    <t>菏泽市开发区佃户屯董堂小学</t>
  </si>
  <si>
    <t>菏泽市开发区佃户屯长罡集小学</t>
  </si>
  <si>
    <t>菏泽市开发区佃户屯沙沃小学</t>
  </si>
  <si>
    <t>东营市垦利区董集镇中心小学</t>
  </si>
  <si>
    <t>济南市名士小学</t>
  </si>
  <si>
    <t>巨野县章缝镇高坊小学</t>
  </si>
  <si>
    <t>巨野县章缝镇仓集联办小学</t>
  </si>
  <si>
    <t>巨野县章缝镇华夏小学</t>
  </si>
  <si>
    <t>巨野县章缝镇曹海小学</t>
  </si>
  <si>
    <t>巨野县章缝镇姜村小学</t>
  </si>
  <si>
    <t>巨野县私立育英学校</t>
  </si>
  <si>
    <t>巨野县巨南民立小学</t>
  </si>
  <si>
    <t>邹城市匡衡路小学</t>
  </si>
  <si>
    <t>枣庄市市中区光明路街道田庄小学</t>
  </si>
  <si>
    <t>枣庄市市中区光明路街道中心小学</t>
  </si>
  <si>
    <t>枣庄市市中区光明路街道沙河子小学</t>
  </si>
  <si>
    <t>菏泽市开发区广州路小学</t>
  </si>
  <si>
    <t>菏泽市开发区丹阳大屯小学</t>
  </si>
  <si>
    <t>菏泽市开发区丹阳刘庙小学</t>
  </si>
  <si>
    <t>菏泽市开发区丹阳大成庄小学</t>
  </si>
  <si>
    <t>菏泽市开发区丹阳赵堂小学</t>
  </si>
  <si>
    <t>菏泽市开发区丹阳何楼小学</t>
  </si>
  <si>
    <t>菏泽市开发区丹阳芦庄小学</t>
  </si>
  <si>
    <t>菏泽市开发区实验小学</t>
  </si>
  <si>
    <t>莘县实验小学</t>
  </si>
  <si>
    <t>东营市胜利河口第一小学</t>
  </si>
  <si>
    <t>东营市胜利河口第二小学</t>
  </si>
  <si>
    <t>东营市胜利河口第三小学</t>
  </si>
  <si>
    <t>东营市胜利孤岛第一小学</t>
  </si>
  <si>
    <t>东营市胜利孤岛第二小学</t>
  </si>
  <si>
    <t>成武县南鲁集镇中心小学</t>
  </si>
  <si>
    <t>成武县南鲁集镇实验小学</t>
  </si>
  <si>
    <t>成武县南鲁集镇鲁能成武希望小学</t>
  </si>
  <si>
    <t>成武县南鲁集镇镇西小学</t>
  </si>
  <si>
    <t>鄄城县李进士堂镇李进士完小</t>
  </si>
  <si>
    <t>鄄城县李进士堂镇杏花岗完小</t>
  </si>
  <si>
    <t>鄄城县李进士堂镇许堂完小</t>
  </si>
  <si>
    <t>鄄城县李进士堂镇芝麻刘庄完小</t>
  </si>
  <si>
    <t>平邑县丰阳镇丰阳完小</t>
  </si>
  <si>
    <t>平邑县丰阳镇西皋完小</t>
  </si>
  <si>
    <t>平邑县丰阳镇中心完小</t>
  </si>
  <si>
    <t>平邑县丰阳镇白石完小</t>
  </si>
  <si>
    <t>平邑县丰阳镇希望小学</t>
  </si>
  <si>
    <t>东营市胜利中华小学</t>
  </si>
  <si>
    <t>东营市胜利振兴小学</t>
  </si>
  <si>
    <t>东营市胜利友爱小学</t>
  </si>
  <si>
    <t>成武县张楼镇赵小庙小学</t>
  </si>
  <si>
    <t>中国石油大学（华东）附属小学</t>
  </si>
  <si>
    <t>成武县九女集镇中心小学</t>
  </si>
  <si>
    <t>成武县九女集镇智楼小学</t>
  </si>
  <si>
    <t>成武县张楼镇苗楼联小</t>
  </si>
  <si>
    <t>成武县大田集镇秦滩集小学</t>
  </si>
  <si>
    <t>成武县大田集镇袁海小学</t>
  </si>
  <si>
    <t>成武县大田集镇陈胡同小学</t>
  </si>
  <si>
    <t>成武县大田集镇中心小学</t>
  </si>
  <si>
    <t>成武县大田集镇杨道堌小学</t>
  </si>
  <si>
    <t>成武县大田集镇黎庙小学</t>
  </si>
  <si>
    <t>成武县大田集镇申楼小学</t>
  </si>
  <si>
    <t>成武县大田集镇镇北联小</t>
  </si>
  <si>
    <t>成武县大田集镇高庄小学</t>
  </si>
  <si>
    <t>成武县大田集镇沿河小学</t>
  </si>
  <si>
    <t>成武县张楼镇中心小学</t>
  </si>
  <si>
    <t>成武县大田集镇润英联小</t>
  </si>
  <si>
    <t>成武县大田集镇堌王小学</t>
  </si>
  <si>
    <t>成武县大田集镇中屯小学</t>
  </si>
  <si>
    <t>成武县张楼镇秦刘庄小学</t>
  </si>
  <si>
    <t>胜利油田黄河双语学校</t>
  </si>
  <si>
    <t>成武县张楼镇刘铺小学</t>
  </si>
  <si>
    <t>成武县孙寺镇中心小学</t>
  </si>
  <si>
    <t>成武县孙寺镇草里王小学</t>
  </si>
  <si>
    <t>成武县孙寺镇盆尧小学</t>
  </si>
  <si>
    <t>成武县孙寺镇侯楼小学</t>
  </si>
  <si>
    <t>成武县孙寺镇郭集小学</t>
  </si>
  <si>
    <t>成武县孙寺镇王集小学</t>
  </si>
  <si>
    <t>成武县孙寺镇小集小学</t>
  </si>
  <si>
    <t>成武县孙寺镇四完小小学</t>
  </si>
  <si>
    <t>成武县孙寺镇谢楼小学</t>
  </si>
  <si>
    <t>成武县孙寺镇纯集小学</t>
  </si>
  <si>
    <t>桓台县第二小学</t>
  </si>
  <si>
    <t>成武县苟村集镇刘海小学</t>
  </si>
  <si>
    <t>成武县苟村集镇孔楼小学</t>
  </si>
  <si>
    <t>成武县苟村集镇宋田庄小学</t>
  </si>
  <si>
    <t>成武县苟村集镇中心小学</t>
  </si>
  <si>
    <t>成武县苟村集镇小留集小学</t>
  </si>
  <si>
    <t>成武县九女集镇高堂小学</t>
  </si>
  <si>
    <t>成武县九女集镇侯阚寺小学</t>
  </si>
  <si>
    <t>成武县九女集镇申庄小学</t>
  </si>
  <si>
    <t>成武县九女集镇李胡同小学</t>
  </si>
  <si>
    <t>东营市胜利锦华小学</t>
  </si>
  <si>
    <t>成武县文亭街道办事处古城小学</t>
  </si>
  <si>
    <t>东营市胜利第一小学</t>
  </si>
  <si>
    <t>东营市河口区河安小学</t>
  </si>
  <si>
    <t>东营市胜利第四小学</t>
  </si>
  <si>
    <t>成武县文亭街道办事处前堤小学</t>
  </si>
  <si>
    <t>成武县永昌街道办事处郑河小学</t>
  </si>
  <si>
    <t>东营市河口区新户镇太平小学</t>
  </si>
  <si>
    <t>东营市胜利胜采小学</t>
  </si>
  <si>
    <t>成武县文亭街道办事处周店小学</t>
  </si>
  <si>
    <t>东营市胜利油建小学</t>
  </si>
  <si>
    <t>成武县永昌街道办事处姜庄小学</t>
  </si>
  <si>
    <t>东营市河口区新户镇中心小学</t>
  </si>
  <si>
    <t>成武县永昌街道办事处郜鼎小学</t>
  </si>
  <si>
    <t>东营市河口区孤岛镇中心小学</t>
  </si>
  <si>
    <t>成武县永昌街道办事处陈楼小学</t>
  </si>
  <si>
    <t>东营市胜利第二小学</t>
  </si>
  <si>
    <t>东营市河口区仙河镇中心小学</t>
  </si>
  <si>
    <t>东营市东营港经济开发区</t>
  </si>
  <si>
    <t>东营市胜利实验小学</t>
  </si>
  <si>
    <t>东营市胜利胜华小学</t>
  </si>
  <si>
    <t>东营市胜利青山小学</t>
  </si>
  <si>
    <t>东营市胜利电厂小学</t>
  </si>
  <si>
    <t>东营市胜利科技小学</t>
  </si>
  <si>
    <t>东营市胜利集输小学</t>
  </si>
  <si>
    <t>东营市胜利胜东小学</t>
  </si>
  <si>
    <t>东营市胜利八分场小学</t>
  </si>
  <si>
    <t>东营市胜利物探小学</t>
  </si>
  <si>
    <t>成武县汶上集镇中心小学</t>
  </si>
  <si>
    <t>成武县汶上集镇徐庄小学</t>
  </si>
  <si>
    <t>成武县汶上集镇单王庄小学</t>
  </si>
  <si>
    <t>曹县曹城街道办事处汇文小学</t>
  </si>
  <si>
    <t>平邑县白彦镇黄坡完小</t>
  </si>
  <si>
    <t>平邑县白彦镇高庄完小</t>
  </si>
  <si>
    <t>平邑县白彦镇龙门完小</t>
  </si>
  <si>
    <t>平邑县白彦镇下河完小</t>
  </si>
  <si>
    <t>成武县九女集镇南章集小学</t>
  </si>
  <si>
    <t>成武县汶上集镇实验小学</t>
  </si>
  <si>
    <t>成武县汶上集镇杨楼小学</t>
  </si>
  <si>
    <t>成武县汶上集镇王集小学</t>
  </si>
  <si>
    <t>成武县汶上集镇宝峰小学</t>
  </si>
  <si>
    <t>成武县汶上集镇王堂小学</t>
  </si>
  <si>
    <t>成武县汶上集镇董口小学</t>
  </si>
  <si>
    <t>巨野县田桥镇中心小学</t>
  </si>
  <si>
    <t>巨野县田桥镇姚店小学</t>
  </si>
  <si>
    <t>巨野县田桥镇朱烟墩小学</t>
  </si>
  <si>
    <t>成武县天宫庙镇中心小学</t>
  </si>
  <si>
    <t>巨野县田桥镇泗兴屯小学</t>
  </si>
  <si>
    <t>巨野县田桥镇邬官屯小学</t>
  </si>
  <si>
    <t>巨野县田桥镇车联小学</t>
  </si>
  <si>
    <t>巨野县田桥镇赵庄小学</t>
  </si>
  <si>
    <t>成武县天宫庙镇常楼小学</t>
  </si>
  <si>
    <t>成武县天宫庙镇白楼小学</t>
  </si>
  <si>
    <t>成武县天宫庙镇明德小学</t>
  </si>
  <si>
    <t>成武县伯乐集镇中心小学</t>
  </si>
  <si>
    <t>成武县伯乐集镇马楼小学</t>
  </si>
  <si>
    <t>成武县伯乐集镇大郭庄小学</t>
  </si>
  <si>
    <t>成武县伯乐集镇黄楼小学</t>
  </si>
  <si>
    <t>成武县伯乐集镇庞楼小学</t>
  </si>
  <si>
    <t>成武县伯乐集镇朝元观小学</t>
  </si>
  <si>
    <t>枣庄市立新小学</t>
  </si>
  <si>
    <t>山东亨达煤业有限公司学校</t>
  </si>
  <si>
    <t>曹县大集镇超越小学</t>
  </si>
  <si>
    <t>桓台县唐山镇第二小学</t>
  </si>
  <si>
    <t>桓台县唐山镇第一小学</t>
  </si>
  <si>
    <t>成武县大田集镇桃花小学</t>
  </si>
  <si>
    <t>菏泽市定陶区仿山镇游集小学</t>
  </si>
  <si>
    <t>枣庄市市中区光明路街道田屯小学</t>
  </si>
  <si>
    <t>枣庄市市中区光明路街道东山阴小学</t>
  </si>
  <si>
    <t>枣庄市市中区光明路街道十里泉小学</t>
  </si>
  <si>
    <t>枣庄市市中区光明路街道丁庄小学</t>
  </si>
  <si>
    <t>成武县党集镇中心小学</t>
  </si>
  <si>
    <t>菏泽市开发区岳程岳楼小学</t>
  </si>
  <si>
    <t>菏泽市开发区南京路明德小学</t>
  </si>
  <si>
    <t>菏泽市开发区育才明德小学</t>
  </si>
  <si>
    <t>菏泽市开发区育英明德小学</t>
  </si>
  <si>
    <t>菏泽市开发区岳程辛集小学</t>
  </si>
  <si>
    <t>菏泽市开发区岳程办事处三里河小学</t>
  </si>
  <si>
    <t>潍坊市奎文区早春园小学</t>
  </si>
  <si>
    <t>潍坊市奎文区孙家小学</t>
  </si>
  <si>
    <t>潍坊日向友好学校</t>
  </si>
  <si>
    <t>潍坊市民生街学校</t>
  </si>
  <si>
    <t>潍坊市奎文区金宝双语小学</t>
  </si>
  <si>
    <t>潍坊市奎文区潍州路小学</t>
  </si>
  <si>
    <t>潍坊市奎文区幸福街小学</t>
  </si>
  <si>
    <t>潍坊市奎文区樱桃园小学</t>
  </si>
  <si>
    <t>潍坊市奎文区北宫大街小学</t>
  </si>
  <si>
    <t>潍坊市奎文区圣荣小学</t>
  </si>
  <si>
    <t>成武县党集镇郭楼小学</t>
  </si>
  <si>
    <t>成武县党集镇田海小学</t>
  </si>
  <si>
    <t>成武县党集镇刘辛庄小学</t>
  </si>
  <si>
    <t>东明县小井镇中心小学</t>
  </si>
  <si>
    <t>东明县小井镇裴子岩小学</t>
  </si>
  <si>
    <t>东明县小井镇白佛寺小学</t>
  </si>
  <si>
    <t>东明县小井镇张表屯小学</t>
  </si>
  <si>
    <t>东明县小井镇大辛庄小学</t>
  </si>
  <si>
    <t>东明县小井镇尹集小学</t>
  </si>
  <si>
    <t>东明县小井镇里长营小学</t>
  </si>
  <si>
    <t>东明县小井镇李岗小学</t>
  </si>
  <si>
    <t>东明县小井镇紫荆小学</t>
  </si>
  <si>
    <t>东明县小井镇范屯小学</t>
  </si>
  <si>
    <t>东明县小井镇五营小学</t>
  </si>
  <si>
    <t>东明县第一实验小学</t>
  </si>
  <si>
    <t>东明县第二实验小学</t>
  </si>
  <si>
    <t>东明县第三实验小学</t>
  </si>
  <si>
    <t>东明县渔沃办事处李江庄小学</t>
  </si>
  <si>
    <t>东明县第五小学</t>
  </si>
  <si>
    <t>东明县渔沃街道办事处中心小学</t>
  </si>
  <si>
    <t>东明县渔沃办事处大渔沃小学</t>
  </si>
  <si>
    <t>东明县渔沃办事处刘满城小学</t>
  </si>
  <si>
    <t>东明县渔沃办事处前营小学</t>
  </si>
  <si>
    <t>东明县渔沃办事处吉利营小学</t>
  </si>
  <si>
    <t>东明县开发区袁旗营小学</t>
  </si>
  <si>
    <t>东明县开发区江庄小学</t>
  </si>
  <si>
    <t>东明县城关办事处朱口小学</t>
  </si>
  <si>
    <t>东明县城关办事处郝寨小学</t>
  </si>
  <si>
    <t>东明县城关办事处北门小学</t>
  </si>
  <si>
    <t>东明县城关办事处南门小学</t>
  </si>
  <si>
    <t>东明县南华小学</t>
  </si>
  <si>
    <t>东明县东方武术学校</t>
  </si>
  <si>
    <t>东明县东明集镇实验学校</t>
  </si>
  <si>
    <t>东明县东明集镇袁长营小学</t>
  </si>
  <si>
    <t>东明县东明集镇北贺庄小学</t>
  </si>
  <si>
    <t>东明县东明集镇刘庄小学</t>
  </si>
  <si>
    <t>东明县东明集镇夏行小学</t>
  </si>
  <si>
    <t>东明县东明集镇西葛小学</t>
  </si>
  <si>
    <t>东明县东明集镇顺河集小学</t>
  </si>
  <si>
    <t>东明县东明集镇王占小学</t>
  </si>
  <si>
    <t>东明县东明集镇段庄小学</t>
  </si>
  <si>
    <t>东明县东明集镇雏鹰小学</t>
  </si>
  <si>
    <t>东明县陆圈镇陆圈小学</t>
  </si>
  <si>
    <t>东明县陆圈镇高官营小学</t>
  </si>
  <si>
    <t>东明县陆圈镇姚寨小学</t>
  </si>
  <si>
    <t>东明县陆圈镇东于州小学</t>
  </si>
  <si>
    <t>东明县陆圈镇郑旗庄小学</t>
  </si>
  <si>
    <t>东明县陆圈镇于谭寨小学</t>
  </si>
  <si>
    <t>东明县陆圈镇于屯小学</t>
  </si>
  <si>
    <t>东明县陆圈镇李千户寨小学</t>
  </si>
  <si>
    <t>东明县陆圈镇油寨小学</t>
  </si>
  <si>
    <t>东明县陆圈镇黄路口小学</t>
  </si>
  <si>
    <t>东明县陆圈镇胡庄小学</t>
  </si>
  <si>
    <t>东明县陆圈镇五霸岗小学</t>
  </si>
  <si>
    <t>东明县马头镇中心小学</t>
  </si>
  <si>
    <t>东明县马头镇牛八屯小学</t>
  </si>
  <si>
    <t>东明县马头镇姚村明德小学</t>
  </si>
  <si>
    <t>东明县马头镇夹堤王小学</t>
  </si>
  <si>
    <t>东明县马头镇陈寨小学</t>
  </si>
  <si>
    <t>东明县马头镇解庄小学</t>
  </si>
  <si>
    <t>东明县马头镇双马小学</t>
  </si>
  <si>
    <t>东明县三春集镇中心小学</t>
  </si>
  <si>
    <t>东明县三春镇左寨小学</t>
  </si>
  <si>
    <t>东明县三春镇徐占小学</t>
  </si>
  <si>
    <t>东明县三春镇刘小川小学</t>
  </si>
  <si>
    <t>东明县三春镇果园小学</t>
  </si>
  <si>
    <t>东明县三春镇新兴小学</t>
  </si>
  <si>
    <t>东明县三春镇大营小学</t>
  </si>
  <si>
    <t>东明县三春镇汤官营小学</t>
  </si>
  <si>
    <t>东明县三春镇闫大小学</t>
  </si>
  <si>
    <t>东明县刘楼镇实验学校</t>
  </si>
  <si>
    <t>东明县刘楼镇春亭小学</t>
  </si>
  <si>
    <t>东明县刘楼镇邓王庄小学</t>
  </si>
  <si>
    <t>东明县刘楼镇徐集小学</t>
  </si>
  <si>
    <t>东明县刘楼镇焦楼小学</t>
  </si>
  <si>
    <t>东明县刘楼镇于庄小学</t>
  </si>
  <si>
    <t>东明县刘楼镇小路店小学</t>
  </si>
  <si>
    <t>东明县刘楼镇黄王庄小学</t>
  </si>
  <si>
    <t>东明县大屯镇中心小学</t>
  </si>
  <si>
    <t>东明县大屯镇王屯小学</t>
  </si>
  <si>
    <t>东明县大屯镇赵真屯小学</t>
  </si>
  <si>
    <t>东明县大屯镇龙山集小学</t>
  </si>
  <si>
    <t>东明县大屯镇夏营小学</t>
  </si>
  <si>
    <t>东明县大屯镇王庄小学</t>
  </si>
  <si>
    <t>东明县大屯镇丁嘴小学</t>
  </si>
  <si>
    <t>东明县大屯镇成龙小学</t>
  </si>
  <si>
    <t>东明县焦园乡焦园小学</t>
  </si>
  <si>
    <t>东明县焦园乡黄夹堤小学</t>
  </si>
  <si>
    <t>东明县焦园乡甘堂小学</t>
  </si>
  <si>
    <t>东明县焦园乡光明小学</t>
  </si>
  <si>
    <t>东明县焦园乡徐夹堤小学</t>
  </si>
  <si>
    <t>东明县焦园乡王夹堤小学</t>
  </si>
  <si>
    <t>东明县焦园乡闫潭小学</t>
  </si>
  <si>
    <t>东明县焦园乡荆岗小学</t>
  </si>
  <si>
    <t>东明县焦园乡二号新村小学</t>
  </si>
  <si>
    <t>东明县长兴集乡王店小学</t>
  </si>
  <si>
    <t>潍坊高新区志远小学</t>
  </si>
  <si>
    <t>东明县长兴集乡黄河希望小学</t>
  </si>
  <si>
    <t>东明县长兴集乡杨庄小学</t>
  </si>
  <si>
    <t>东明县长兴集乡安庄小学</t>
  </si>
  <si>
    <t>东明县长兴集乡老君堂小学</t>
  </si>
  <si>
    <t>东明县长兴集乡董庄小学</t>
  </si>
  <si>
    <t>东明县长兴集乡刘乡小学</t>
  </si>
  <si>
    <t>东明县长兴集乡黑岗小学</t>
  </si>
  <si>
    <t>东明县长兴集乡找营小学</t>
  </si>
  <si>
    <t>东明县长兴集乡长兴小学</t>
  </si>
  <si>
    <t>东明县沙窝镇中心小学</t>
  </si>
  <si>
    <t>东明县沙窝镇南霍寨小学</t>
  </si>
  <si>
    <t>东明县沙窝镇齐王集小学</t>
  </si>
  <si>
    <t>东明县沙窝镇冯口小学</t>
  </si>
  <si>
    <t>东明县沙窝镇高墙小学</t>
  </si>
  <si>
    <t>东明县沙窝镇马军营小学</t>
  </si>
  <si>
    <t>东明县沙窝镇李连庄小学</t>
  </si>
  <si>
    <t>东明县沙窝镇张寨小学</t>
  </si>
  <si>
    <t>东明县沙窝镇杨寨小学</t>
  </si>
  <si>
    <t>东明县沙窝镇堡城小学</t>
  </si>
  <si>
    <t>东明县沙窝镇姜屯小学</t>
  </si>
  <si>
    <t>东明县沙窝镇尚庄小学</t>
  </si>
  <si>
    <t>东明县沙窝镇马集小学</t>
  </si>
  <si>
    <t>东明县武胜桥镇海头小学</t>
  </si>
  <si>
    <t>东明县武胜桥镇陈屯小学</t>
  </si>
  <si>
    <t>东明县武胜桥镇沙堌堆小学</t>
  </si>
  <si>
    <t>东明县武胜桥镇卞寨小学</t>
  </si>
  <si>
    <t>东明县武胜桥镇北城小学</t>
  </si>
  <si>
    <t>东明县武胜桥镇玉皇庙小学</t>
  </si>
  <si>
    <t>东明县武胜桥镇牛口小学</t>
  </si>
  <si>
    <t>东明县武胜桥镇中心小学</t>
  </si>
  <si>
    <t>东明县菜园集镇中心小学</t>
  </si>
  <si>
    <t>东明县菜园集镇西台集小学</t>
  </si>
  <si>
    <t>东明县菜园集镇高村小学</t>
  </si>
  <si>
    <t>东明县菜园集镇电力小学</t>
  </si>
  <si>
    <t>东明县菜园集镇王令小学</t>
  </si>
  <si>
    <t>东明县玉成附小</t>
  </si>
  <si>
    <t>鄄城县旧城镇旧城完小</t>
  </si>
  <si>
    <t>鄄城县箕山镇明德完小</t>
  </si>
  <si>
    <t>鄄城县旧城镇大石庄完小</t>
  </si>
  <si>
    <t>鄄城县旧城镇葛楼完小</t>
  </si>
  <si>
    <t>鄄城县箕山镇箕山完小</t>
  </si>
  <si>
    <t>鄄城县旧城镇康屯完小</t>
  </si>
  <si>
    <t>鄄城县旧城镇黄河完小</t>
  </si>
  <si>
    <t>鄄城县箕山镇鸭子王完小</t>
  </si>
  <si>
    <t>鄄城县旧城镇周桥完小</t>
  </si>
  <si>
    <t>鄄城县箕山镇高屯完小</t>
  </si>
  <si>
    <t>鄄城县旧城镇共青希望小学</t>
  </si>
  <si>
    <t>鄄城县箕山镇杨老家完小</t>
  </si>
  <si>
    <t>鄄城县箕山镇王垓完小</t>
  </si>
  <si>
    <t>鄄城县箕山镇大陈庄完小</t>
  </si>
  <si>
    <t>东明县东明集镇王庄小学</t>
  </si>
  <si>
    <t>成武县白浮图镇中心小学</t>
  </si>
  <si>
    <t>潍坊市奎文区先锋小学</t>
  </si>
  <si>
    <t>成武县白浮图镇徐官庄小学</t>
  </si>
  <si>
    <t>成武县白浮图镇孙庙小学</t>
  </si>
  <si>
    <t>成武县白浮图镇刘土城小学</t>
  </si>
  <si>
    <t>枣庄市解放路学校</t>
  </si>
  <si>
    <t>潍坊市实验小学</t>
  </si>
  <si>
    <t>潍坊市奎文区胜利东小学</t>
  </si>
  <si>
    <t>潍坊市奎文区樱园小学</t>
  </si>
  <si>
    <t>潍坊市奎文区实验小学</t>
  </si>
  <si>
    <t>潍坊市奎文区南湖小学</t>
  </si>
  <si>
    <t xml:space="preserve">成武县第一实验小学 </t>
  </si>
  <si>
    <t>利津县利津街道中心小学</t>
  </si>
  <si>
    <t>利津县明集乡中心小学</t>
  </si>
  <si>
    <t>利津县明集乡东堤小学</t>
  </si>
  <si>
    <t>利津县明集乡马王小学</t>
  </si>
  <si>
    <t>利津县盐窝镇中心小学</t>
  </si>
  <si>
    <t>利津县盐窝镇十南小学</t>
  </si>
  <si>
    <t>利津县盐窝镇大赵小学</t>
  </si>
  <si>
    <t>利津县盐窝镇虎滩小学</t>
  </si>
  <si>
    <t>利津县陈庄镇中心小学</t>
  </si>
  <si>
    <t>利津县陈庄镇方圆希望小学</t>
  </si>
  <si>
    <t>利津县陈庄镇集贤小学</t>
  </si>
  <si>
    <t>利津县陈庄镇薄家小学</t>
  </si>
  <si>
    <t>利津县陈庄镇付窝小学</t>
  </si>
  <si>
    <t>利津县汀罗镇中心小学</t>
  </si>
  <si>
    <t>临沂朴园小学</t>
  </si>
  <si>
    <t>临沂杏园小学</t>
  </si>
  <si>
    <t>高新区泰山路小学</t>
  </si>
  <si>
    <t>高新区兴仁街道盘龙小学</t>
  </si>
  <si>
    <t>薛城区兴城中心小学</t>
  </si>
  <si>
    <t>薛城区兴城北点小学</t>
  </si>
  <si>
    <t>薛城区巨山街道大吕巷小学</t>
  </si>
  <si>
    <t>薛城区巨山街道小吕巷小学</t>
  </si>
  <si>
    <t>薛城区巨山街道新兴小学</t>
  </si>
  <si>
    <t>枣庄高新区兴城街道昂立小学</t>
  </si>
  <si>
    <t>鄄城县育英小学</t>
  </si>
  <si>
    <t>沂源县历山街道办事处振兴路小学</t>
  </si>
  <si>
    <t>沂源县历山街道办事处荆山路小学</t>
  </si>
  <si>
    <t>沂源县南麻街道办事处中心小学</t>
  </si>
  <si>
    <t>沂源县历山街道办事处鲁山路小学</t>
  </si>
  <si>
    <t>沂源县历山街道办事处新城路小学</t>
  </si>
  <si>
    <t>沂源县南麻街道办事处东高庄小学</t>
  </si>
  <si>
    <t>沂源县南麻街道办事处北刘庄小学</t>
  </si>
  <si>
    <t>沂源县实验小学</t>
  </si>
  <si>
    <t>沂源县鲁村镇中心小学</t>
  </si>
  <si>
    <t>沂源县鲁村镇草埠中心完小</t>
  </si>
  <si>
    <t>沂源县大张庄中心小学</t>
  </si>
  <si>
    <t>沂源县大张庄镇松崮完全小学</t>
  </si>
  <si>
    <t>沂源县大张庄镇曹家庄完全小学</t>
  </si>
  <si>
    <t>沂源县西里镇中心小学</t>
  </si>
  <si>
    <t>沂源县西里镇金星完全小学</t>
  </si>
  <si>
    <t>鲁能沂源希望小学</t>
  </si>
  <si>
    <t>沂源县西里镇马庄完全小学</t>
  </si>
  <si>
    <t>沂源县中庄镇中心小学</t>
  </si>
  <si>
    <t>沂源县中庄镇胡庄完小</t>
  </si>
  <si>
    <t>沂源县中庄镇社庄完全小学</t>
  </si>
  <si>
    <t>沂源县燕崖镇中心小学</t>
  </si>
  <si>
    <t>沂源县石桥镇东北庄学校</t>
  </si>
  <si>
    <t>沂源县悦庄镇中心小学</t>
  </si>
  <si>
    <t>沂源县悦庄镇东赵庄完小</t>
  </si>
  <si>
    <t>沂源县悦庄镇消水完小</t>
  </si>
  <si>
    <t>淄博市埠村希望小学</t>
  </si>
  <si>
    <t>沂源县悦庄镇青龙山小学</t>
  </si>
  <si>
    <t>沂源县南鲁山镇中心小学</t>
  </si>
  <si>
    <t>沂源县燕崖镇安乐小学</t>
  </si>
  <si>
    <t>沂源县东里镇河南小学</t>
  </si>
  <si>
    <t>沂源县东里镇水北小学</t>
  </si>
  <si>
    <t>沂源县东里镇福禄坪小学</t>
  </si>
  <si>
    <t>沂源县张家坡镇冯家圈小学</t>
  </si>
  <si>
    <t>沂源县张家坡镇流泉完全小学</t>
  </si>
  <si>
    <t>沂源县悦庄镇鲍庄千睿小学</t>
  </si>
  <si>
    <t>沂源县西里镇柳枝峪回民小学</t>
  </si>
  <si>
    <t>鄄城县私立丛园学校</t>
  </si>
  <si>
    <t>泰安市岱岳区北集坡镇中心小学</t>
  </si>
  <si>
    <t>泰安市岱岳区北集坡镇庵上小学</t>
  </si>
  <si>
    <t>泰安市岱岳区北集坡镇北店子小学</t>
  </si>
  <si>
    <t>泰安市岱岳区北集坡镇篦子店小学</t>
  </si>
  <si>
    <t>泰安市岱岳区北集坡镇赵庄小学</t>
  </si>
  <si>
    <t>泰安高新技术产业开发区凤凰小学</t>
  </si>
  <si>
    <t>泰安市岱岳区北集坡镇张家庄小学</t>
  </si>
  <si>
    <t>泰安市岱岳区北集坡镇西旺小学</t>
  </si>
  <si>
    <t>单县经济开发区实验小学</t>
  </si>
  <si>
    <t>庆云县常家镇板营明德小学</t>
  </si>
  <si>
    <t>禹城高新技术产业开发区魏寨小学</t>
  </si>
  <si>
    <t>济南高新区大张小学</t>
  </si>
  <si>
    <t>济南高新区稼轩小学</t>
  </si>
  <si>
    <t>济南市历城区唐官小学</t>
  </si>
  <si>
    <t>济南市历城区韩仓小学</t>
  </si>
  <si>
    <t>济南市历城区前张小学</t>
  </si>
  <si>
    <t>济南市历城区刘姑店小学</t>
  </si>
  <si>
    <t>济南市历城区坝子小学</t>
  </si>
  <si>
    <t>济南市历城区殷陈小学</t>
  </si>
  <si>
    <t>济南市历城区裴家营小学</t>
  </si>
  <si>
    <t>济南市历城区梁王小学</t>
  </si>
  <si>
    <t>济南市历城区唐冶小学</t>
  </si>
  <si>
    <t>济南市历城区滩头小学</t>
  </si>
  <si>
    <t>东昌府区阳光小学</t>
  </si>
  <si>
    <t>平原县小巨人经典学校</t>
  </si>
  <si>
    <t>德州市德城区第二实验小学</t>
  </si>
  <si>
    <t>夏津县第二实验小学</t>
  </si>
  <si>
    <t>泰安市泰山区上高街道办事处桑家疃小学</t>
  </si>
  <si>
    <t>泰安市泰山区上高街道办事处小井小学</t>
  </si>
  <si>
    <t>泰安市泰山区上高街道结庄小学</t>
  </si>
  <si>
    <t>济宁市任城区竞技体育运动学校</t>
  </si>
  <si>
    <t>泰安市泰山区上高街道办事处中心小学</t>
  </si>
  <si>
    <t>青岛市胶州市北京路小学</t>
  </si>
  <si>
    <t>临沂市罗庄区沂堂镇明德小学</t>
  </si>
  <si>
    <t>罗庄区沂堂镇迷龙小学</t>
  </si>
  <si>
    <t>罗庄区沂堂镇麒麟小学</t>
  </si>
  <si>
    <t>临沂市罗庄区沂堂镇柳庄小学</t>
  </si>
  <si>
    <t>临沂市罗庄区沂堂镇大兴屯小学</t>
  </si>
  <si>
    <t>临沂市罗庄区沂堂镇中心小学</t>
  </si>
  <si>
    <t>青岛市市北区博文小学</t>
  </si>
  <si>
    <t>梁山县韩岗镇彭庄小学</t>
  </si>
  <si>
    <t>梁山县徐集镇明德小学</t>
  </si>
  <si>
    <t>梁山县拳铺镇后杨楼小学</t>
  </si>
  <si>
    <t>夏津县华夏小学</t>
  </si>
  <si>
    <t>梁山县梁山街道码头小学</t>
  </si>
  <si>
    <t>梁山县梁山街道陈楼小学</t>
  </si>
  <si>
    <t>梁山县梁山街道丁堂小学</t>
  </si>
  <si>
    <t>梁山县梁山街道鱼王庄小学</t>
  </si>
  <si>
    <t>梁山县馆驿镇西丁小学</t>
  </si>
  <si>
    <t>梁山县馆驿镇向阳小学</t>
  </si>
  <si>
    <t>梁山县拳铺镇方庄小学</t>
  </si>
  <si>
    <t>梁山县韩垓镇高店小学</t>
  </si>
  <si>
    <t>梁山县韩垓镇郭仓小学</t>
  </si>
  <si>
    <t>梁山县韩岗镇丁楼小学</t>
  </si>
  <si>
    <t>东阿县高集镇联合第一小学</t>
  </si>
  <si>
    <t>东阿县高集镇玉蒋小学</t>
  </si>
  <si>
    <t>兰陵县卞庄街道大坊小学</t>
  </si>
  <si>
    <t>曹县孙老家镇秀天小学</t>
  </si>
  <si>
    <t>滨州市滨城区第二小学</t>
  </si>
  <si>
    <t>曹县苏集镇单红小学</t>
  </si>
  <si>
    <t>金乡县肖云镇明德小学</t>
  </si>
  <si>
    <t>曲阜市时庄街道马家村小学</t>
  </si>
  <si>
    <t>沂水县杨庄镇北躲庄小学</t>
  </si>
  <si>
    <t>莒县招贤镇万基希望小学</t>
  </si>
  <si>
    <t>汶上县刘楼镇泉河小学</t>
  </si>
  <si>
    <t>邹平市开发区第三小学</t>
  </si>
  <si>
    <t>莱芜高新区墨埠小学</t>
  </si>
  <si>
    <t>曲阜师范大学附属小学</t>
  </si>
  <si>
    <t>济宁学院第二附属小学</t>
  </si>
  <si>
    <t>青岛市市北区海逸学校</t>
  </si>
  <si>
    <t>泰安市岱岳区山口镇山口东村小学</t>
  </si>
  <si>
    <t>泰安市岱岳区天平街道北大圈回民小学</t>
  </si>
  <si>
    <t>泰安市岱岳区天平街道大陡山村小学</t>
  </si>
  <si>
    <t>泰安市岱岳区天平街道西黄村小学</t>
  </si>
  <si>
    <t>成武县汶上集镇袁堂小学</t>
  </si>
  <si>
    <t>聊城市光明小学</t>
  </si>
  <si>
    <t>微山县韩庄镇中心小学</t>
  </si>
  <si>
    <t>济南市饮马小学</t>
  </si>
  <si>
    <t>滨州经济技术开发区里则街道办事处高集小学</t>
  </si>
  <si>
    <t>滨州市沾化区下洼镇第一小学</t>
  </si>
  <si>
    <t>山东博兴乐安实验学校</t>
  </si>
  <si>
    <t>兰陵县煜昕学校</t>
  </si>
  <si>
    <t>蒙阴县八一希望小学</t>
  </si>
  <si>
    <t>临邑县孟寺镇中心小学</t>
  </si>
  <si>
    <t>夏津县后屯中心小学</t>
  </si>
  <si>
    <t>曲阜市舞雩坛小学</t>
  </si>
  <si>
    <t>栖霞市桃村铁口小学</t>
  </si>
  <si>
    <t>诸城市文化路小学</t>
  </si>
  <si>
    <t>青州经济开发区小学</t>
  </si>
  <si>
    <t>临沂大岭小学</t>
  </si>
  <si>
    <t>潍坊市奎文区德信现代小学</t>
  </si>
  <si>
    <t>青岛市城阳区夏庄街道小水小学</t>
  </si>
  <si>
    <t>临朐县冶源镇石河店小学</t>
  </si>
  <si>
    <t>禹城市市中街道办事处夏季社区明德小学</t>
  </si>
  <si>
    <t>青岛市李沧区永宁路小学</t>
  </si>
  <si>
    <t>禹城市步云小学</t>
  </si>
  <si>
    <t>德州市陵城区临齐街道办事处一诺学校</t>
  </si>
  <si>
    <t>德州市陵城区卓越小学</t>
  </si>
  <si>
    <t>单县北城办事处雷伟卿纪念学校</t>
  </si>
  <si>
    <t>德州市陵城区黎明双语小学</t>
  </si>
  <si>
    <t>高密经济开发区大王庄小学</t>
  </si>
  <si>
    <t>昌邑市饮马镇山阳学区小学</t>
  </si>
  <si>
    <t>高密经济开发区张鲁集小学</t>
  </si>
  <si>
    <t>高密经济开发区毛家屯小学</t>
  </si>
  <si>
    <t>滨州高新技术产业开发区福生小学</t>
  </si>
  <si>
    <t>德州市陵城区龙腾小学</t>
  </si>
  <si>
    <t>冠县东古城镇田马园小学</t>
  </si>
  <si>
    <t>莘县董杜庄镇西吴家小学</t>
  </si>
  <si>
    <t>青岛莱西市夏格庄镇刘家疃小学</t>
  </si>
  <si>
    <t>青岛莱西市夏格庄镇渭田小学</t>
  </si>
  <si>
    <t>临清市潘庄镇文启小学</t>
  </si>
  <si>
    <t>武城县老城镇杨庄小学</t>
  </si>
  <si>
    <t>嘉祥县金屯镇明德小学</t>
  </si>
  <si>
    <t>茌平县振兴小学</t>
  </si>
  <si>
    <t>新泰市宫里镇南吕联办小学</t>
  </si>
  <si>
    <t>郓城县陈坡乡赵庄小学</t>
  </si>
  <si>
    <t>郓城县南赵楼镇六合苑社区小学</t>
  </si>
  <si>
    <t>博兴县曹王镇第三小学</t>
  </si>
  <si>
    <t>济南市钢城区双泉路学校</t>
  </si>
  <si>
    <t>聊城育英学校</t>
  </si>
  <si>
    <t>滨州市滨城区三河湖镇中心小学</t>
  </si>
  <si>
    <t>安丘市大汶河旅游开发区大华小学</t>
  </si>
  <si>
    <t>无棣县第一实验小学</t>
  </si>
  <si>
    <t>无棣县柳堡镇常家小学</t>
  </si>
  <si>
    <t>无棣县柳堡镇柳堡小学</t>
  </si>
  <si>
    <t>无棣县第二实验小学</t>
  </si>
  <si>
    <t>无棣县第三实验小学</t>
  </si>
  <si>
    <t>惠民县第一实验学校</t>
  </si>
  <si>
    <t>淄博市淄川区岭子镇西山学校</t>
  </si>
  <si>
    <t>沂南县阳光学校</t>
  </si>
  <si>
    <t>沂南县张庄镇星火学校</t>
  </si>
  <si>
    <t>德州市陵城区郑家寨镇中心小学</t>
  </si>
  <si>
    <t>德州市陵城区徽王庄镇实验小学</t>
  </si>
  <si>
    <t>聊城市东昌府区凤凰学校</t>
  </si>
  <si>
    <t>青岛市市北区私立新世纪学校</t>
  </si>
  <si>
    <t>德州经济技术开发区太阳城小学</t>
  </si>
  <si>
    <t>菏泽市体育学校</t>
  </si>
  <si>
    <t>无棣县棣州希贤学校</t>
  </si>
  <si>
    <t>莘县东鲁学校</t>
  </si>
  <si>
    <t>德州市陵城区义渡口镇中心小学</t>
  </si>
  <si>
    <t>德州市陵城区前孙镇实验小学</t>
  </si>
  <si>
    <t>单县博爱学校</t>
  </si>
  <si>
    <t>德州市陵城区临齐街道办事处刘泮中心小学</t>
  </si>
  <si>
    <t>单县浮岗镇浮龙学校</t>
  </si>
  <si>
    <t>菏泽市牡丹区小留镇中心小学</t>
  </si>
  <si>
    <t>东平县接山镇张河桥小学</t>
  </si>
  <si>
    <t>兰陵县卞庄街道第二小学</t>
  </si>
  <si>
    <t>兰陵县博文学校</t>
  </si>
  <si>
    <t>曹县青堌集镇实验小学</t>
  </si>
  <si>
    <t>莒南县板泉镇龙窝小学</t>
  </si>
  <si>
    <t>博山区博山镇下庄学校</t>
  </si>
  <si>
    <t>平邑兴蒙学校</t>
  </si>
  <si>
    <t>东营市实验小学</t>
  </si>
  <si>
    <t>沂南县华星实验学校</t>
  </si>
  <si>
    <t>兰陵县第三小学</t>
  </si>
  <si>
    <t>序号（以学校代码为序）</t>
  </si>
  <si>
    <t>龙口市东莱街道遇家学校</t>
  </si>
  <si>
    <t>淄博市张店区齐盛学校</t>
  </si>
  <si>
    <t>海阳市英才实验学校</t>
  </si>
  <si>
    <t>海阳市美宝学校</t>
  </si>
  <si>
    <t>海阳市新英杰学校</t>
  </si>
  <si>
    <t>宁津县新城实验学校</t>
  </si>
  <si>
    <t>桓台县城南学校</t>
  </si>
  <si>
    <t>济南市莱芜区莲河学校</t>
  </si>
  <si>
    <t>青岛西海岸新区弘德学校</t>
  </si>
  <si>
    <t>济南市莱芜区汶源学校</t>
  </si>
  <si>
    <t>安丘市景芝镇临浯学校</t>
  </si>
  <si>
    <t>淄博宝鑫新经典学校</t>
  </si>
  <si>
    <t>安丘市辉渠镇辉渠学校</t>
  </si>
  <si>
    <t>安丘市辉渠镇温泉学校</t>
  </si>
  <si>
    <t>安丘市辉渠镇夏坡学校</t>
  </si>
  <si>
    <t>新泰市翟镇金岭湖学校</t>
  </si>
  <si>
    <t>曲阜市防山镇颜子学校</t>
  </si>
  <si>
    <t>蒙阴县岱崮镇中心学校</t>
  </si>
  <si>
    <t>临沂滨河实验学校</t>
  </si>
  <si>
    <t>新泰市天宝镇羊城聚才学校</t>
  </si>
  <si>
    <t>蒙阴县桃墟镇中心学校</t>
  </si>
  <si>
    <t>蒙阴县垛庄镇界牌中心学校</t>
  </si>
  <si>
    <t>蒙阴县垛庄镇中心学校</t>
  </si>
  <si>
    <t>蒙阴县野店镇中心学校</t>
  </si>
  <si>
    <t>蒙阴县高都镇中心学校</t>
  </si>
  <si>
    <t>蒙阴县常路镇中心学校</t>
  </si>
  <si>
    <t>蒙阴县联城镇中心学校</t>
  </si>
  <si>
    <t>蒙阴县旧寨乡中心学校</t>
  </si>
  <si>
    <t>济阳县志远学校</t>
  </si>
  <si>
    <t>济南市市中区经纬学校</t>
  </si>
  <si>
    <t>阳谷狮子楼学校</t>
  </si>
  <si>
    <t>青州市试验区学校</t>
  </si>
  <si>
    <t>单县北辰实验学校</t>
  </si>
  <si>
    <t>费县睿文学校</t>
  </si>
  <si>
    <t>罗庄区兴华学校</t>
  </si>
  <si>
    <t>宁津县宝莲华双语学校</t>
  </si>
  <si>
    <t>济南市槐荫区泉新学校</t>
  </si>
  <si>
    <t>济南高新区科航路学校</t>
  </si>
  <si>
    <t>济南高新区黄金谷学校</t>
  </si>
  <si>
    <t>临沂孟园实验学校</t>
  </si>
  <si>
    <t>宁津县育华德学校</t>
  </si>
  <si>
    <t>曹县朱洪庙乡天骄学校</t>
  </si>
  <si>
    <t>泰山百灵学校</t>
  </si>
  <si>
    <t>莘县明天中学</t>
  </si>
  <si>
    <t>宁津县启明星学校</t>
  </si>
  <si>
    <t>沂南经济开发区实验学校</t>
  </si>
  <si>
    <t>庆云县慧德中学</t>
  </si>
  <si>
    <t>济南市章丘区诺德实验学校</t>
  </si>
  <si>
    <t>肥城市王瓜店街道蒋庄社区学校</t>
  </si>
  <si>
    <t>潍坊高新区汶泉学校</t>
  </si>
  <si>
    <t>泰山区万官路学校</t>
  </si>
  <si>
    <t>肥城市白云山学校</t>
  </si>
  <si>
    <t>济南市历下区历山学校</t>
  </si>
  <si>
    <t>莘县春笋学校</t>
  </si>
  <si>
    <t>青岛平度国开实验学校</t>
  </si>
  <si>
    <t>滨州莲华学园</t>
  </si>
  <si>
    <t>曲阜市圣贤教育学校</t>
  </si>
  <si>
    <t>成武县蓝水湾实验学校</t>
  </si>
  <si>
    <t>威海经济技术开发区曲阜学校</t>
  </si>
  <si>
    <t>城阳区白沙湾学校</t>
  </si>
  <si>
    <t>冠县外国语学校</t>
  </si>
  <si>
    <t>东平县嘉和实验学校</t>
  </si>
  <si>
    <t>阳谷世纪园学校</t>
  </si>
  <si>
    <t>济南市济阳天山外国语学校</t>
  </si>
  <si>
    <t>临清市烟店镇文训学校</t>
  </si>
  <si>
    <t>莒南县清华园学校</t>
  </si>
  <si>
    <t>泗水大志学校</t>
  </si>
  <si>
    <t>潍坊市奎文区中新双语学校</t>
  </si>
  <si>
    <t>潍坊高新双语学校</t>
  </si>
  <si>
    <t>潍坊市奎文区明德学校</t>
  </si>
  <si>
    <t>巨野县大成学校</t>
  </si>
  <si>
    <t>薛城区龙潭实验学校</t>
  </si>
  <si>
    <t>鄄城县孙膑故里双语学校</t>
  </si>
  <si>
    <t>兰陵县艾曲志成学校</t>
  </si>
  <si>
    <t>青岛市城阳区天泰城学校</t>
  </si>
  <si>
    <t>武城县四女寺镇明智学校</t>
  </si>
  <si>
    <t>济南市天桥区泺口实验学校</t>
  </si>
  <si>
    <t>山东省济南汇才学校</t>
  </si>
  <si>
    <t>济南第五十中学</t>
  </si>
  <si>
    <t>峄城区底阁镇中学</t>
  </si>
  <si>
    <t>峄城区峨山镇中学</t>
  </si>
  <si>
    <t>峄城区吴林街道中学</t>
  </si>
  <si>
    <t>枣庄市第二十八中学</t>
  </si>
  <si>
    <t>峄城区榴园镇城郊中学</t>
  </si>
  <si>
    <t>峄城区榴园镇棠阴中学</t>
  </si>
  <si>
    <t>峄城区阴平镇中学</t>
  </si>
  <si>
    <t>峄城区古邵镇中学</t>
  </si>
  <si>
    <t>峄城区古邵镇曹庄中学</t>
  </si>
  <si>
    <t>寿光市古城街道北洛初中</t>
  </si>
  <si>
    <t>寿光市文家街道初级中学</t>
  </si>
  <si>
    <t>日照市岚山区虎山镇初级中学</t>
  </si>
  <si>
    <t>寿光市台头镇第一初级中学</t>
  </si>
  <si>
    <t>寿光市实验中学</t>
  </si>
  <si>
    <t>寿光市洛城街道第一初级中学</t>
  </si>
  <si>
    <t>寿光市洛城街道第二初级中学</t>
  </si>
  <si>
    <t>寿光市洛城街道留吕初级中学</t>
  </si>
  <si>
    <t>寿光市羊口镇初级中学</t>
  </si>
  <si>
    <t>商河文昌实验学校</t>
  </si>
  <si>
    <t>商河县张坊中学</t>
  </si>
  <si>
    <t>商河县许商中学</t>
  </si>
  <si>
    <t>商河县怀仁中学</t>
  </si>
  <si>
    <t>山东省枣庄市第三十九中学</t>
  </si>
  <si>
    <t>德州市陵城区第二中学</t>
  </si>
  <si>
    <t>寿光市双王城生态经济园区牛头初级中学</t>
  </si>
  <si>
    <t>诸城市东鲁学校</t>
  </si>
  <si>
    <t>济南市钢城区艾山街道第一中学</t>
  </si>
  <si>
    <t>山东省济南第十二中学</t>
  </si>
  <si>
    <t>济南市钢城区艾山街道第二中学</t>
  </si>
  <si>
    <t>寿光市圣城中学</t>
  </si>
  <si>
    <t>寿光市孙家集街道第一初级中学</t>
  </si>
  <si>
    <t>寿光市孙家集街道第二初级中学</t>
  </si>
  <si>
    <t>济南市长清区归德月庄初级中学</t>
  </si>
  <si>
    <t>商河县郑路中学</t>
  </si>
  <si>
    <t>商河县沙河镇希望学校</t>
  </si>
  <si>
    <t>商河县沙河中学</t>
  </si>
  <si>
    <t>昌乐县新城中学</t>
  </si>
  <si>
    <t>寿光市建桥学校</t>
  </si>
  <si>
    <t>诸城市龙源学校</t>
  </si>
  <si>
    <t>寿光市圣城街道第一初级中学</t>
  </si>
  <si>
    <t>商河县玉皇庙中学</t>
  </si>
  <si>
    <t>寿光市上口镇第一初级中学</t>
  </si>
  <si>
    <t>商河县龙桑寺中学</t>
  </si>
  <si>
    <t>济南市历城区双语实验学校</t>
  </si>
  <si>
    <t>寿光市上口镇广陵初级中学</t>
  </si>
  <si>
    <t>济南市钢城区汶源街道中心中学</t>
  </si>
  <si>
    <t>临沭县第一初级中学</t>
  </si>
  <si>
    <t>昌邑市文山初中</t>
  </si>
  <si>
    <t>日照高新区中学</t>
  </si>
  <si>
    <t>寿光市稻田镇第一初级中学</t>
  </si>
  <si>
    <t>高唐县时风中学</t>
  </si>
  <si>
    <t>寿光市稻田镇赵庙初级中学</t>
  </si>
  <si>
    <t>微山县韩庄镇第一中学</t>
  </si>
  <si>
    <t>德州市陵城区第五中学</t>
  </si>
  <si>
    <t>安丘市石堆镇石堆初级中学</t>
  </si>
  <si>
    <t>寿光市侯镇第一初级中学</t>
  </si>
  <si>
    <t>寿光市侯镇第二初级中学</t>
  </si>
  <si>
    <t>寿光市侯镇第三初级中学</t>
  </si>
  <si>
    <t>寿光市稻田镇王望初级中学</t>
  </si>
  <si>
    <t>寿光市稻田镇田马初级中学</t>
  </si>
  <si>
    <t>微山县韩庄镇第二中学</t>
  </si>
  <si>
    <t>寿光市营里镇第一初级中学</t>
  </si>
  <si>
    <t>寿光市营里镇第二初级中学</t>
  </si>
  <si>
    <t>新泰市新汶实验中学</t>
  </si>
  <si>
    <t>临沭县临沭街道周庄初级中学</t>
  </si>
  <si>
    <t>安丘经济开发区中学</t>
  </si>
  <si>
    <t>淄博市张店区铝城第二中学</t>
  </si>
  <si>
    <t>微山县高楼乡第一中学</t>
  </si>
  <si>
    <t>新泰市西张庄镇中心学校</t>
  </si>
  <si>
    <t>安丘市兴安街道白芬子中学</t>
  </si>
  <si>
    <t>临沭县玉山镇东盘初级中学</t>
  </si>
  <si>
    <t>淄博市张店区第七中学</t>
  </si>
  <si>
    <t>寿光市纪台镇第一初级中学</t>
  </si>
  <si>
    <t>寿光市纪台镇第二初级中学</t>
  </si>
  <si>
    <t>日照市岚山区岚山头中学</t>
  </si>
  <si>
    <t>龙口经济开发区海岱学校</t>
  </si>
  <si>
    <t>龙口市第十中学</t>
  </si>
  <si>
    <t>龙口市芦头镇芦头中学</t>
  </si>
  <si>
    <t>龙口市新港路学校</t>
  </si>
  <si>
    <t>龙口市徐福镇徐福中学</t>
  </si>
  <si>
    <t>寿光市化龙镇化龙初级中学</t>
  </si>
  <si>
    <t>寿光市化龙镇丰城初级中学</t>
  </si>
  <si>
    <t>淄博新大地学校</t>
  </si>
  <si>
    <t>临沭县石门镇石门初级中学</t>
  </si>
  <si>
    <t>烟台经济技术开发区第四初级中学</t>
  </si>
  <si>
    <t>山东省济南槐荫中学</t>
  </si>
  <si>
    <t>饮马镇饮马学校</t>
  </si>
  <si>
    <t>济南市钢城区里辛街道第一中学</t>
  </si>
  <si>
    <t>滨州经济技术开发区树人学校</t>
  </si>
  <si>
    <t>济南市钢城区里辛街道第二中学</t>
  </si>
  <si>
    <t>新泰市天宝镇第二初级中学</t>
  </si>
  <si>
    <t>新泰市天宝镇第一初级中学</t>
  </si>
  <si>
    <t>淄博市张店区齐德中学</t>
  </si>
  <si>
    <t>泗水县泗张初级中学</t>
  </si>
  <si>
    <t>淄博市张店区第九中学</t>
  </si>
  <si>
    <t>昌邑市北孟镇第一中学</t>
  </si>
  <si>
    <t>南山双语学校</t>
  </si>
  <si>
    <t>昌邑市北孟镇塔耳堡初级中学</t>
  </si>
  <si>
    <t>龙口市北皂学校</t>
  </si>
  <si>
    <t>山东省商河实验中学</t>
  </si>
  <si>
    <t>昌邑市都昌街道新村初级中学</t>
  </si>
  <si>
    <t>金乡县金曼克中学</t>
  </si>
  <si>
    <t>昌邑市都昌街道南逄学校</t>
  </si>
  <si>
    <t>莒州实验学校</t>
  </si>
  <si>
    <t>莒县英才中学</t>
  </si>
  <si>
    <t>龙口市下丁家镇下丁家学校</t>
  </si>
  <si>
    <t>莒县文心春盟学校</t>
  </si>
  <si>
    <t>龙口市黄城实验中学</t>
  </si>
  <si>
    <t>栖霞市观里中学</t>
  </si>
  <si>
    <t>莒县双星学校</t>
  </si>
  <si>
    <t>栖霞市翠屏中学</t>
  </si>
  <si>
    <t>莒县希望学校</t>
  </si>
  <si>
    <t>栖霞市苏家店中学</t>
  </si>
  <si>
    <t>龙口经济开发区龙口学校</t>
  </si>
  <si>
    <t>莒县第五中学</t>
  </si>
  <si>
    <t>山东省潍坊第三中学</t>
  </si>
  <si>
    <t>邹城市第八中学</t>
  </si>
  <si>
    <t>莒县第三中学</t>
  </si>
  <si>
    <t>龙口市龙矿学校</t>
  </si>
  <si>
    <t>齐河县启蒙双语学校</t>
  </si>
  <si>
    <t>莒县城阳街道第二中学</t>
  </si>
  <si>
    <t>龙口市竞技体育学校</t>
  </si>
  <si>
    <t>临沭县蛟龙镇初级中学</t>
  </si>
  <si>
    <t>龙口市第五中学</t>
  </si>
  <si>
    <t>昌邑市奎聚街道李家埠初级中学</t>
  </si>
  <si>
    <t>临沭县曹庄镇初级中学</t>
  </si>
  <si>
    <t>龙口市兰高镇兰高学校</t>
  </si>
  <si>
    <t>莒县夏庄镇中心初级中学</t>
  </si>
  <si>
    <t>寿光市竞技体育学校</t>
  </si>
  <si>
    <t>济南市钢城区辛庄镇铁车中学</t>
  </si>
  <si>
    <t>济南市钢城区辛庄镇中心中学</t>
  </si>
  <si>
    <t>龙口市石良镇石良中学</t>
  </si>
  <si>
    <t>昌邑市育新外国语学校</t>
  </si>
  <si>
    <t>昌邑市实验中学</t>
  </si>
  <si>
    <t>栖霞市唐家泊中学</t>
  </si>
  <si>
    <t>安丘市青云双语学校</t>
  </si>
  <si>
    <t>昌邑市卜庄镇卜庄初级中学</t>
  </si>
  <si>
    <t>昌邑市卜庄镇夏店学校</t>
  </si>
  <si>
    <t>威海恒山实验学校</t>
  </si>
  <si>
    <t>莒县洛河镇中心初级中学</t>
  </si>
  <si>
    <t>淄博张店建桥实验学校</t>
  </si>
  <si>
    <t>昌邑龙池镇龙池初级中学</t>
  </si>
  <si>
    <t>临沭县第二初级中学</t>
  </si>
  <si>
    <t>烟台市牟平区竞技体育学校</t>
  </si>
  <si>
    <t>威海市羊亭学校</t>
  </si>
  <si>
    <t>邹城市第六中学</t>
  </si>
  <si>
    <t>昌邑市围子街道办事处围子初级中学</t>
  </si>
  <si>
    <t>邹城市鲍店煤矿学校</t>
  </si>
  <si>
    <t>昌邑市围子街道办事处仓街初级中学</t>
  </si>
  <si>
    <t>昌邑市围子街道办事处宋庄初级中学</t>
  </si>
  <si>
    <t>栖霞市松山学校</t>
  </si>
  <si>
    <t>莘县莘州初级中学</t>
  </si>
  <si>
    <t>昌邑市下营镇九年一贯制学校</t>
  </si>
  <si>
    <t>栖霞市庄园中学</t>
  </si>
  <si>
    <t>阳信县金阳街道中学</t>
  </si>
  <si>
    <t>新泰市汶南镇第一初级中学</t>
  </si>
  <si>
    <t>新泰市汶南镇第二初级中学</t>
  </si>
  <si>
    <t>淄博市张店区第三中学</t>
  </si>
  <si>
    <t>淄博市张店区东方实验学校</t>
  </si>
  <si>
    <t>新泰市楼德镇初级中学</t>
  </si>
  <si>
    <t>新泰市放城镇初级中学</t>
  </si>
  <si>
    <t>龙口市东江街道东江中学</t>
  </si>
  <si>
    <t>烟台市牟平区实验初级中学</t>
  </si>
  <si>
    <t>山东省济南第三十七中学</t>
  </si>
  <si>
    <t>新泰市实验中学</t>
  </si>
  <si>
    <t>淄博市张店外语实验学校</t>
  </si>
  <si>
    <t>威海市实验中学</t>
  </si>
  <si>
    <t>山东省泰安第八中学</t>
  </si>
  <si>
    <t>威海市城里中学</t>
  </si>
  <si>
    <t>山东省泰安第二十一中学</t>
  </si>
  <si>
    <t>威海市古寨中学</t>
  </si>
  <si>
    <t>安丘市柘山镇柘山初级中学</t>
  </si>
  <si>
    <t>泰安市岱岳区良庄镇第二中学</t>
  </si>
  <si>
    <t>烟台市牟平区武宁街道初级中学</t>
  </si>
  <si>
    <t>淄博市张店区第二中学</t>
  </si>
  <si>
    <t>威海市塔山中学</t>
  </si>
  <si>
    <t>济南市历城第三中学</t>
  </si>
  <si>
    <t>威海环翠国际中学</t>
  </si>
  <si>
    <t>淄博市张店区第六中学</t>
  </si>
  <si>
    <t>威海市第十中学</t>
  </si>
  <si>
    <t>威海市第八中学</t>
  </si>
  <si>
    <t>山东省潍坊第五中学</t>
  </si>
  <si>
    <t>威海市第七中学</t>
  </si>
  <si>
    <t>威海市温泉学校</t>
  </si>
  <si>
    <t>威海市第十三中学</t>
  </si>
  <si>
    <t>淄博张店东方双语学校</t>
  </si>
  <si>
    <t>莒县招贤镇中心初级中学</t>
  </si>
  <si>
    <t>山东省惠民县第二实验学校</t>
  </si>
  <si>
    <t>新泰市果都镇初级中学</t>
  </si>
  <si>
    <t>阳信县实验中学</t>
  </si>
  <si>
    <t>山东省济南济微中学</t>
  </si>
  <si>
    <t>新泰市宫里镇初级中学</t>
  </si>
  <si>
    <t>莒县阎庄镇中心初级中学</t>
  </si>
  <si>
    <t>泰安市黄前中学</t>
  </si>
  <si>
    <t>烟台市牟平区玉林店镇初级中学</t>
  </si>
  <si>
    <t>泰安市岱岳区徂徕镇第一中学</t>
  </si>
  <si>
    <t>安丘市大汶河旅游开发区担山中学</t>
  </si>
  <si>
    <t>新泰市刘杜镇中心学校</t>
  </si>
  <si>
    <t>嘉祥县老僧堂镇中学</t>
  </si>
  <si>
    <t>日照市岚山区中楼镇初级中学</t>
  </si>
  <si>
    <t>莒县浮来山街道中心初级中学</t>
  </si>
  <si>
    <t>济南市莱芜高新区实验学校</t>
  </si>
  <si>
    <t>泰安市岱岳区道朗镇第一中学</t>
  </si>
  <si>
    <t>淄博市张店区第十一中学</t>
  </si>
  <si>
    <t>泰安市岱岳区道朗镇第二中学</t>
  </si>
  <si>
    <t>莒县东莞镇中心初级中学</t>
  </si>
  <si>
    <t>莒县店子集街道中心初级中学</t>
  </si>
  <si>
    <t>泰安市岱岳区大汶口镇第一中学</t>
  </si>
  <si>
    <t>莒县安庄镇中心初级中学</t>
  </si>
  <si>
    <t>泰安市岱岳区大汶口镇柏子中学</t>
  </si>
  <si>
    <t>栖霞市蛇窝泊中学</t>
  </si>
  <si>
    <t>莒县碁山镇中心初级中学</t>
  </si>
  <si>
    <t>淄博市张店区第五中学</t>
  </si>
  <si>
    <t>青州市旗城学校</t>
  </si>
  <si>
    <t>蓬莱市小门家中学</t>
  </si>
  <si>
    <t>淄博市张店区城南学校</t>
  </si>
  <si>
    <t>临沭县大兴镇大兴初级中学</t>
  </si>
  <si>
    <t>临沭县大兴镇古龙岗初级中学</t>
  </si>
  <si>
    <t>山东省济南第二十六中学</t>
  </si>
  <si>
    <t>莒县果庄镇中心初级中学</t>
  </si>
  <si>
    <t>莒县第六中学</t>
  </si>
  <si>
    <t>莒县桑园镇第二中学</t>
  </si>
  <si>
    <t>泰安市岱岳区满庄镇第一中学</t>
  </si>
  <si>
    <t>泰安市岱岳区满庄镇第二中学</t>
  </si>
  <si>
    <t>莒县峤山镇中心初级中学</t>
  </si>
  <si>
    <t>威海火炬高技术产业开发区第一中学</t>
  </si>
  <si>
    <t>威海市第九中学</t>
  </si>
  <si>
    <t>威海火炬高技术产业开发区神道口中学</t>
  </si>
  <si>
    <t>济南育华中学</t>
  </si>
  <si>
    <t>山东省济南古城中学</t>
  </si>
  <si>
    <t>山东省泰安第二十二中学</t>
  </si>
  <si>
    <t>泰安市岱岳区马庄镇回民中学</t>
  </si>
  <si>
    <t>新泰市龙廷镇中心学校</t>
  </si>
  <si>
    <t>招远市第十六中学</t>
  </si>
  <si>
    <t>山东省泰安第十四中学</t>
  </si>
  <si>
    <t>新泰市龙廷镇岙阴初级中学</t>
  </si>
  <si>
    <t>龙口市镜心学校</t>
  </si>
  <si>
    <t>淄博市张店区文苑学校</t>
  </si>
  <si>
    <t>威海市文登区天福山中学</t>
  </si>
  <si>
    <t>烟台市牟平区姜格庄街道初级中学</t>
  </si>
  <si>
    <t>山东省济南兴济中学</t>
  </si>
  <si>
    <t>泰安第十中学</t>
  </si>
  <si>
    <t>金乡县卜集镇中学</t>
  </si>
  <si>
    <t>莒县小店镇中心初级中学</t>
  </si>
  <si>
    <t>山东省文登第二中学</t>
  </si>
  <si>
    <t>泰安市岱岳区化马湾第一中学</t>
  </si>
  <si>
    <t>新泰市青云中学</t>
  </si>
  <si>
    <t>新泰市金斗中学</t>
  </si>
  <si>
    <t>淄博市张店区第十中学</t>
  </si>
  <si>
    <t>新泰市东都镇初级中学</t>
  </si>
  <si>
    <t>新泰市新甫中学</t>
  </si>
  <si>
    <t>招远市齐山镇十字道初级中学</t>
  </si>
  <si>
    <t>蓬莱经济开发区中学</t>
  </si>
  <si>
    <t>新泰市岳家庄乡中心学校</t>
  </si>
  <si>
    <t>莒县龙山镇中心初级中学</t>
  </si>
  <si>
    <t>烟台高新技术产业开发区实验中学</t>
  </si>
  <si>
    <t>莒县陵阳街道中心初级中学</t>
  </si>
  <si>
    <t>济宁市第十五中学</t>
  </si>
  <si>
    <t>威海市文登区葛家中学</t>
  </si>
  <si>
    <t>泰安市岱岳区山口镇第二中学</t>
  </si>
  <si>
    <t>淄博外语学校</t>
  </si>
  <si>
    <t>济南市莱芜实验学校</t>
  </si>
  <si>
    <t>山东省泰安第二十中学</t>
  </si>
  <si>
    <t>山东省泰安第十五中学</t>
  </si>
  <si>
    <t>日照山海天旅游度假区青岛路中学</t>
  </si>
  <si>
    <t>淄博市张店区实验中学</t>
  </si>
  <si>
    <t>莒县库山乡中心初级中学</t>
  </si>
  <si>
    <t>海阳市徐家店镇初级中学</t>
  </si>
  <si>
    <t>蓬莱市南王中学</t>
  </si>
  <si>
    <t>临沂第三十一中学</t>
  </si>
  <si>
    <t>阳信县水落坡镇中学</t>
  </si>
  <si>
    <t>金乡县司马中学</t>
  </si>
  <si>
    <t>阳信县水落坡镇雷家中学</t>
  </si>
  <si>
    <t>威海市文登区侯家中学</t>
  </si>
  <si>
    <t>新泰市禹村镇初级中学</t>
  </si>
  <si>
    <t>泰安市岱岳区范镇第一中学</t>
  </si>
  <si>
    <t>山东淄博新元学校</t>
  </si>
  <si>
    <t>山东省济南第十九中学</t>
  </si>
  <si>
    <t>泰安市岱岳区范镇第二中学</t>
  </si>
  <si>
    <t>昌邑市柳疃镇柳疃初级中学</t>
  </si>
  <si>
    <t>济南市章丘区官庄中学</t>
  </si>
  <si>
    <t>淄博市张店区第四中学</t>
  </si>
  <si>
    <t>济南市章丘区闫家峪中学</t>
  </si>
  <si>
    <t>烟台市牟平区大窑街道初级中学</t>
  </si>
  <si>
    <t>威海市文登区界石中学</t>
  </si>
  <si>
    <t>蓬莱市北沟第二中学</t>
  </si>
  <si>
    <t>临沭县青云镇青云初级中学</t>
  </si>
  <si>
    <t>莒县刘官庄镇中心初级中学</t>
  </si>
  <si>
    <t>威海市文登区米山中学</t>
  </si>
  <si>
    <t>曲阜市尼山镇昌平中学</t>
  </si>
  <si>
    <t>海阳市凤城街道初级中学</t>
  </si>
  <si>
    <t>新泰市小协镇初级中学</t>
  </si>
  <si>
    <t>安丘市凌河镇凌河初级中学</t>
  </si>
  <si>
    <t>海阳市盘石店镇中心学校</t>
  </si>
  <si>
    <t>威海市文登区三里河中学</t>
  </si>
  <si>
    <t>招远市夏甸镇新村初级中学</t>
  </si>
  <si>
    <t>新泰市泉沟镇初级中学</t>
  </si>
  <si>
    <t>威海市文登区实验中学</t>
  </si>
  <si>
    <t>威海市文登区宋村中学</t>
  </si>
  <si>
    <t>青岛市崂山区第七中学</t>
  </si>
  <si>
    <t>济南市莱芜汶水学校</t>
  </si>
  <si>
    <t>烟台市牟平区宁海街道初级中学</t>
  </si>
  <si>
    <t>威海市文登区七里汤中学</t>
  </si>
  <si>
    <t>海阳市新元中学</t>
  </si>
  <si>
    <t>临沭县郑山街道南古初级中学</t>
  </si>
  <si>
    <t>梁山县第二中学</t>
  </si>
  <si>
    <t>海阳市二十里店镇初级中学</t>
  </si>
  <si>
    <t>威海市文登区泽库中学</t>
  </si>
  <si>
    <t>海阳市龙山街道初级中学</t>
  </si>
  <si>
    <t>荣成市第十五中学</t>
  </si>
  <si>
    <t>五莲县松柏镇中心学校</t>
  </si>
  <si>
    <t>海阳市小纪镇初级中学</t>
  </si>
  <si>
    <t>五莲县叩官镇初级中学</t>
  </si>
  <si>
    <t>蓬莱市第二实验中学</t>
  </si>
  <si>
    <t>临沭县青云镇白旄初级中学</t>
  </si>
  <si>
    <t>临沭县第五初级中学</t>
  </si>
  <si>
    <t>临沭县店头镇店头初级中学</t>
  </si>
  <si>
    <t>威海市文登区张家产中学</t>
  </si>
  <si>
    <t>临沭县玉山镇玉山初级中学</t>
  </si>
  <si>
    <t>济南市第二体育运动学校</t>
  </si>
  <si>
    <t>海阳市竞技体育学校</t>
  </si>
  <si>
    <t>莱州市竞技体育学校</t>
  </si>
  <si>
    <t>招远市阜山镇庙后吕家初级中学</t>
  </si>
  <si>
    <t>招远市阜山镇周家庄子学校</t>
  </si>
  <si>
    <t>泗水九巨龙慈善学校</t>
  </si>
  <si>
    <t>曲阜市尼山中学</t>
  </si>
  <si>
    <t>金乡县鸡黍中学</t>
  </si>
  <si>
    <t>金乡县鸡黍镇马集中学</t>
  </si>
  <si>
    <t>商河县牛堡中学</t>
  </si>
  <si>
    <t>商河县孙集中学</t>
  </si>
  <si>
    <t>安丘市凌河镇红沙沟学校</t>
  </si>
  <si>
    <t>莒县碁山镇第四中学</t>
  </si>
  <si>
    <t>阳信县流坡坞镇曹集学校</t>
  </si>
  <si>
    <t>济南市章丘区白云湖中学</t>
  </si>
  <si>
    <t>莱州市郭家店中学</t>
  </si>
  <si>
    <t>金乡县王丕中学</t>
  </si>
  <si>
    <t>海阳市小纪镇泉水头学校</t>
  </si>
  <si>
    <t>日照市北经济开发区莲海学校</t>
  </si>
  <si>
    <t>巨野县第二中学</t>
  </si>
  <si>
    <t>蓬莱市大辛店中学</t>
  </si>
  <si>
    <t>海阳市发城镇初级中学</t>
  </si>
  <si>
    <t>蓬莱市北沟第一中学</t>
  </si>
  <si>
    <t>金乡县高河中学</t>
  </si>
  <si>
    <t>五莲县于里镇初级中学</t>
  </si>
  <si>
    <t>青州市宏德学校</t>
  </si>
  <si>
    <t>海阳市辛安镇第二初级中学</t>
  </si>
  <si>
    <t>邹城市郭里中学</t>
  </si>
  <si>
    <t>邹城市中心店中学</t>
  </si>
  <si>
    <t>新泰市羊流镇初级中学</t>
  </si>
  <si>
    <t>海阳市留格庄镇初级中学</t>
  </si>
  <si>
    <t>栖霞市桃村中学</t>
  </si>
  <si>
    <t>济南市莱芜区张家洼中学</t>
  </si>
  <si>
    <t>新泰市石莱镇初级中学</t>
  </si>
  <si>
    <t>莱州市路旺学校</t>
  </si>
  <si>
    <t>济南市莱芜实验中学</t>
  </si>
  <si>
    <t>招远市大秦家学校</t>
  </si>
  <si>
    <t>新泰市谷里镇初级中学</t>
  </si>
  <si>
    <t>五莲县洪凝街道初级中学</t>
  </si>
  <si>
    <t>烟台市福山区竞技体育学校</t>
  </si>
  <si>
    <t>金乡县化雨中学</t>
  </si>
  <si>
    <t>淄博市张店区第十二中学</t>
  </si>
  <si>
    <t>乳山市畅园学校</t>
  </si>
  <si>
    <t>烟台市牟平区观水镇初级中学</t>
  </si>
  <si>
    <t>乳山市大孤山镇中心学校</t>
  </si>
  <si>
    <t>安丘市东埠中学</t>
  </si>
  <si>
    <t>海阳市郭城镇初级中学</t>
  </si>
  <si>
    <t>海阳市朱吴镇初级中学</t>
  </si>
  <si>
    <t>乳山市冯家镇中心学校</t>
  </si>
  <si>
    <t>滨州市体育中学</t>
  </si>
  <si>
    <t>聊城三名中学</t>
  </si>
  <si>
    <t>乳山市海阳所镇中心学校</t>
  </si>
  <si>
    <t>乳山市府前路学校</t>
  </si>
  <si>
    <t>山东省泰安第十六中学</t>
  </si>
  <si>
    <t>乳山市南黄镇中心学校</t>
  </si>
  <si>
    <t>潍坊市潍城区南关街办中学</t>
  </si>
  <si>
    <t>乳山市乳山口镇中心学校</t>
  </si>
  <si>
    <t>山东省济南第二十中学</t>
  </si>
  <si>
    <t>乳山市乳山寨镇中心学校</t>
  </si>
  <si>
    <t>海阳市实验中学</t>
  </si>
  <si>
    <t>海阳市育才中学</t>
  </si>
  <si>
    <t>海阳市行村镇初级中学</t>
  </si>
  <si>
    <t>莱州市过西中学</t>
  </si>
  <si>
    <t>海阳市行村镇赵疃学校</t>
  </si>
  <si>
    <t>邹城市田黄中学</t>
  </si>
  <si>
    <t>曲阜市实验学校</t>
  </si>
  <si>
    <t>莱州市柞村学校</t>
  </si>
  <si>
    <t>曲阜市杏坛中学</t>
  </si>
  <si>
    <t>山东省泰安第六中学</t>
  </si>
  <si>
    <t>乳山市实验初级中学</t>
  </si>
  <si>
    <t>山东省五莲县第二中学</t>
  </si>
  <si>
    <t>商河县韩庙中学</t>
  </si>
  <si>
    <t>潍坊东辰国际学校</t>
  </si>
  <si>
    <t>威海市文登区文昌中学</t>
  </si>
  <si>
    <t>曲阜市王庄镇冯村中学</t>
  </si>
  <si>
    <t>乳山市午极镇中心学校</t>
  </si>
  <si>
    <t>曲阜市王庄镇中心中学</t>
  </si>
  <si>
    <t>莱州市三山岛学校</t>
  </si>
  <si>
    <t>乳山市下初镇中心学校</t>
  </si>
  <si>
    <t>五莲县中至镇初级中学</t>
  </si>
  <si>
    <t>招远市金岭镇邵家初级中学</t>
  </si>
  <si>
    <t>山东省泰安迎春学校</t>
  </si>
  <si>
    <t>五莲县高泽镇初级中学</t>
  </si>
  <si>
    <t>威海市文登区南海实验学校</t>
  </si>
  <si>
    <t>济南市钢城区颜庄镇初级中学</t>
  </si>
  <si>
    <t>烟台市牟平区高陵镇初级中学</t>
  </si>
  <si>
    <t>五莲县户部乡初级中学</t>
  </si>
  <si>
    <t>乳山市徐家镇中心学校</t>
  </si>
  <si>
    <t>乳山市崖子镇中心学校</t>
  </si>
  <si>
    <t>莱州市双语学校</t>
  </si>
  <si>
    <t>乳山市育黎镇中心学校</t>
  </si>
  <si>
    <t>新泰市新汶街道初级中学</t>
  </si>
  <si>
    <t>济南市莱芜区花园学校</t>
  </si>
  <si>
    <t>青州市庙子初级中学</t>
  </si>
  <si>
    <t>邹城市中心文武学校</t>
  </si>
  <si>
    <t>莱州市文泉学校</t>
  </si>
  <si>
    <t>泰安市岱岳区英雄山双语学校</t>
  </si>
  <si>
    <t>泰安市岱岳区大河学校</t>
  </si>
  <si>
    <t>五莲县街头镇初级中学</t>
  </si>
  <si>
    <t>泰安市岱岳区泰山菁华双语学校</t>
  </si>
  <si>
    <t>泰安市岱岳实验中学</t>
  </si>
  <si>
    <t>蓬莱市大柳行中学</t>
  </si>
  <si>
    <t>单县启智学校</t>
  </si>
  <si>
    <t>嘉祥县祥城中学</t>
  </si>
  <si>
    <t>临沭县新星学校</t>
  </si>
  <si>
    <t>临沭县英才学校</t>
  </si>
  <si>
    <t>济南市莱芜区牛泉中心学校</t>
  </si>
  <si>
    <t>济南市莱芜区牛泉镇刘仲莹学校</t>
  </si>
  <si>
    <t>临沭县兴华学校</t>
  </si>
  <si>
    <t>济南市莱芜陈毅中学</t>
  </si>
  <si>
    <t>莒县长岭镇中心初级中学</t>
  </si>
  <si>
    <t>济南市莱芜区高庄街道办事处中心中学</t>
  </si>
  <si>
    <t>莱州市南十里中学</t>
  </si>
  <si>
    <t>济南市莱芜区高庄街道办事处南冶中学</t>
  </si>
  <si>
    <t>济南市莱芜区口镇初级中学</t>
  </si>
  <si>
    <t>莒县寨里河镇中心初级中学</t>
  </si>
  <si>
    <t>莒县桑园镇中心初级中学</t>
  </si>
  <si>
    <t>威海市文登区高村中学</t>
  </si>
  <si>
    <t>山东省泰安南关中学</t>
  </si>
  <si>
    <t>莱州市夏邱中学</t>
  </si>
  <si>
    <t>泰山实验中学</t>
  </si>
  <si>
    <t>五莲县许孟镇初级中学</t>
  </si>
  <si>
    <t>鄄城育才实验学校</t>
  </si>
  <si>
    <t>山东省泰安东岳中学</t>
  </si>
  <si>
    <t>滨州高新技术产业开发区实验学校</t>
  </si>
  <si>
    <t>莱州市苗家学校</t>
  </si>
  <si>
    <t>宁阳县第二十一中学</t>
  </si>
  <si>
    <t>莱州市平里店中学</t>
  </si>
  <si>
    <t>兰陵县南桥镇初级中学</t>
  </si>
  <si>
    <t>莱芜市吴伯箫学校</t>
  </si>
  <si>
    <t>莱州市土山中学</t>
  </si>
  <si>
    <t>龙口市诸由观镇诸由学校</t>
  </si>
  <si>
    <t>嘉祥县仲山镇第一中学</t>
  </si>
  <si>
    <t>龙口市诸由观镇冶基学校</t>
  </si>
  <si>
    <t>嘉祥县仲山镇第二中学</t>
  </si>
  <si>
    <t>山东省济南第三十中学</t>
  </si>
  <si>
    <t>鱼台县实验中学</t>
  </si>
  <si>
    <t>安丘市景芝镇景芝初级中学</t>
  </si>
  <si>
    <t>青岛市市北区体育学校</t>
  </si>
  <si>
    <t>泰安市岱岳区粥店中学</t>
  </si>
  <si>
    <t>烟台市牟平区文化街道第一初级中学</t>
  </si>
  <si>
    <t>安丘市大盛镇初级中学</t>
  </si>
  <si>
    <t>金乡县马庙中学</t>
  </si>
  <si>
    <t>烟台市牟平区文化街道第二初级中学</t>
  </si>
  <si>
    <t>乳山市诸往镇中心学校</t>
  </si>
  <si>
    <t>泰安市泰山区徐家楼街道办事处泮河中学</t>
  </si>
  <si>
    <t>泰安市泰山区省庄镇第一中学</t>
  </si>
  <si>
    <t>泰安市泰山区省庄镇第二中学</t>
  </si>
  <si>
    <t>栖霞市庙后学校</t>
  </si>
  <si>
    <t>青岛西海岸新区理务关初级中学</t>
  </si>
  <si>
    <t>乳山市怡园中学</t>
  </si>
  <si>
    <t>济南市莱芜区杨庄镇杨庄中学</t>
  </si>
  <si>
    <t>莱州市扬务沟学校</t>
  </si>
  <si>
    <t>济宁市兖州区第十八中学</t>
  </si>
  <si>
    <t>青岛西海岸新区第十初级中学</t>
  </si>
  <si>
    <t>济宁市兖州区大安镇中心中学</t>
  </si>
  <si>
    <t>济宁市兖州区大安镇大安中学</t>
  </si>
  <si>
    <t>青岛西海岸新区藏南初级中学</t>
  </si>
  <si>
    <t>青岛西海岸新区第六初级中学</t>
  </si>
  <si>
    <t>青岛西海岸新区铁山学校</t>
  </si>
  <si>
    <t>安丘市官庄镇官庄中学</t>
  </si>
  <si>
    <t>莱州市朱桥中学</t>
  </si>
  <si>
    <t>昌邑市饮马镇石埠初级中学</t>
  </si>
  <si>
    <t>安丘市官庄镇管公学校</t>
  </si>
  <si>
    <t>青岛西海岸新区张家楼初级中学</t>
  </si>
  <si>
    <t>莱阳市河洛中心初级中学</t>
  </si>
  <si>
    <t>新泰市协庄学校</t>
  </si>
  <si>
    <t>潍坊峡山生态经济开发区二七一实验初级中学</t>
  </si>
  <si>
    <t>栖霞市竞技体育运动学校</t>
  </si>
  <si>
    <t>嘉祥县疃里镇第一中学</t>
  </si>
  <si>
    <t>嘉祥县疃里镇第二中学</t>
  </si>
  <si>
    <t>嘉祥县疃里镇第三中学</t>
  </si>
  <si>
    <t>嘉祥县疃里镇第四中学</t>
  </si>
  <si>
    <t>青岛西海岸新区泊里初级中学</t>
  </si>
  <si>
    <t>青岛市黄岛区泊里镇信阳中学</t>
  </si>
  <si>
    <t>莱州市实验中学</t>
  </si>
  <si>
    <t>青岛西海岸新区大场初级中学</t>
  </si>
  <si>
    <t>安丘市景芝镇浯河中学</t>
  </si>
  <si>
    <t>莱州市西由中学</t>
  </si>
  <si>
    <t>济南市长清区第七初级中学</t>
  </si>
  <si>
    <t>济南市长清区第二实验中学</t>
  </si>
  <si>
    <t>济南市长清区马山初级中学</t>
  </si>
  <si>
    <t>济南市长清区五峰山初级中学</t>
  </si>
  <si>
    <t>济南市长清区双泉初级中学</t>
  </si>
  <si>
    <t>宁阳县第十一中学</t>
  </si>
  <si>
    <t>商河县殷巷中学</t>
  </si>
  <si>
    <t>宁阳县第十二中学</t>
  </si>
  <si>
    <t>金乡县王杰中学</t>
  </si>
  <si>
    <t>金乡县文峰中学</t>
  </si>
  <si>
    <t>莱州汇泉学校</t>
  </si>
  <si>
    <t>宁阳县第八中学</t>
  </si>
  <si>
    <t>宁阳县第二十四中学</t>
  </si>
  <si>
    <t>宁阳县第二十中学</t>
  </si>
  <si>
    <t>宁阳县第六中学</t>
  </si>
  <si>
    <t>宁阳县第二十五中学</t>
  </si>
  <si>
    <t>鱼台县滨湖中学</t>
  </si>
  <si>
    <t>鱼台县谷亭街道中学</t>
  </si>
  <si>
    <t>金乡县兴隆中学</t>
  </si>
  <si>
    <t>鱼台县老砦镇中心中学</t>
  </si>
  <si>
    <t>鱼台县唐马镇中心中学</t>
  </si>
  <si>
    <t>鱼台县李阁镇中心中学</t>
  </si>
  <si>
    <t>鱼台县王庙镇中心中学</t>
  </si>
  <si>
    <t>鱼台县王庙镇周堂中学</t>
  </si>
  <si>
    <t>鱼台县罗屯镇中心中学</t>
  </si>
  <si>
    <t>阳信县河流镇中学</t>
  </si>
  <si>
    <t>阳信县河流镇刘庙回民学校</t>
  </si>
  <si>
    <t>阳信县洋湖乡鹁鸽李学校</t>
  </si>
  <si>
    <t>阳信县洋湖乡中学</t>
  </si>
  <si>
    <t>阳信县商店镇中学</t>
  </si>
  <si>
    <t>阳信县商店镇小桑学校</t>
  </si>
  <si>
    <t>阳信县第三实验中学</t>
  </si>
  <si>
    <t>阳信县劳店镇中学</t>
  </si>
  <si>
    <t>阳信县玉友学校</t>
  </si>
  <si>
    <t>山东省荣成市实验中学</t>
  </si>
  <si>
    <t>荣成市第二实验中学</t>
  </si>
  <si>
    <t>荣成市蜊江中学</t>
  </si>
  <si>
    <t>荣成市石岛实验中学</t>
  </si>
  <si>
    <t>荣成市竞技体育运动学校</t>
  </si>
  <si>
    <t>荣成市第十二中学</t>
  </si>
  <si>
    <t>荣成市第二十一中学</t>
  </si>
  <si>
    <t>荣成市石岛湾中学</t>
  </si>
  <si>
    <t>荣成市第二十三中学</t>
  </si>
  <si>
    <t>荣成市第三十七中学</t>
  </si>
  <si>
    <t>荣成市第十四中学</t>
  </si>
  <si>
    <t>荣成市第九中学</t>
  </si>
  <si>
    <t>荣成市第三十三中学</t>
  </si>
  <si>
    <t>荣成市第二十七中学</t>
  </si>
  <si>
    <t>荣成市第三十一中学</t>
  </si>
  <si>
    <t>荣成市第三十五中学</t>
  </si>
  <si>
    <t>荣成市第二十四中学</t>
  </si>
  <si>
    <t>荣成市第二十五中学</t>
  </si>
  <si>
    <t>山东省济南阳光100中学</t>
  </si>
  <si>
    <t>济宁市兖州区第十五中学</t>
  </si>
  <si>
    <t>龙口市北马镇北马中学</t>
  </si>
  <si>
    <t>宁阳县第三中学</t>
  </si>
  <si>
    <t>莱州市神堂中学</t>
  </si>
  <si>
    <t>济宁市兖州区军民学校</t>
  </si>
  <si>
    <t>济宁市兖州区矿山学校</t>
  </si>
  <si>
    <t>鱼台县鱼城镇中心中学</t>
  </si>
  <si>
    <t>鱼台县清河镇中心中学</t>
  </si>
  <si>
    <t>鱼台县清河镇石集中学</t>
  </si>
  <si>
    <t>鱼台县张黄镇中心中学</t>
  </si>
  <si>
    <t>鱼台县张黄镇武台中学</t>
  </si>
  <si>
    <t>鱼台县王鲁镇中心中学</t>
  </si>
  <si>
    <t>宁阳县第五中学</t>
  </si>
  <si>
    <t>潍坊市坊子区九龙街道九龙初级中学</t>
  </si>
  <si>
    <t>莱州市沙河中学</t>
  </si>
  <si>
    <t>济南市钢城区新兴路学校</t>
  </si>
  <si>
    <t>商河县贾庄中学</t>
  </si>
  <si>
    <t>商河县胡集中学</t>
  </si>
  <si>
    <t>莱阳市文峰学校</t>
  </si>
  <si>
    <t>无棣县小泊头镇中学</t>
  </si>
  <si>
    <t>山东省济南第十三中学</t>
  </si>
  <si>
    <t>齐河县少儿竞技体育学校</t>
  </si>
  <si>
    <t>山东省济南第五十六中学</t>
  </si>
  <si>
    <t>金乡县羊山中学</t>
  </si>
  <si>
    <t>济南明湖中学</t>
  </si>
  <si>
    <t>山东省济南博文中学</t>
  </si>
  <si>
    <t>滨州市滨城区第六中学</t>
  </si>
  <si>
    <t>山东省北镇中学实验初中部</t>
  </si>
  <si>
    <t>山东省济南第十五中学</t>
  </si>
  <si>
    <t>济南市天桥区鹊华中学</t>
  </si>
  <si>
    <t>济南市天桥区晏阳初中学</t>
  </si>
  <si>
    <t>山东省济南汇文实验学校</t>
  </si>
  <si>
    <t>日照第三实验中学</t>
  </si>
  <si>
    <t>日照市天津路中学</t>
  </si>
  <si>
    <t>日照河山实验学校</t>
  </si>
  <si>
    <t>日照山海天旅游度假区两城中学</t>
  </si>
  <si>
    <t>邹城市第五中学</t>
  </si>
  <si>
    <t>滨州市滨城区秦皇台乡中心学校</t>
  </si>
  <si>
    <t>滨州市滨城区第三中学</t>
  </si>
  <si>
    <t>滨州市滨城区第四中学</t>
  </si>
  <si>
    <t>济宁市体育运动学校</t>
  </si>
  <si>
    <t>滨州市滨城区三河湖镇实验学校</t>
  </si>
  <si>
    <t>滨州市滨城区第五中学</t>
  </si>
  <si>
    <t>莱州市云峰中学</t>
  </si>
  <si>
    <t>金乡县胡集中学</t>
  </si>
  <si>
    <t>安丘市金冢子镇金冢子初级中学</t>
  </si>
  <si>
    <t>山东省烟台第十中学</t>
  </si>
  <si>
    <t>烟台奇山中学</t>
  </si>
  <si>
    <t>山东省烟台第五中学</t>
  </si>
  <si>
    <t>山东省烟台第十二中学</t>
  </si>
  <si>
    <t>山东省烟台第七中学</t>
  </si>
  <si>
    <t>山东省烟台第十三中学</t>
  </si>
  <si>
    <t>山东省烟台第六中学</t>
  </si>
  <si>
    <t>安丘市石埠子镇书院中学</t>
  </si>
  <si>
    <t>山东省烟台第十五中学</t>
  </si>
  <si>
    <t>烟台市祥和中学</t>
  </si>
  <si>
    <t>烟台崇文学校</t>
  </si>
  <si>
    <t>烟台经济技术开发区耀华实验学校</t>
  </si>
  <si>
    <t>济宁高新区第二中学</t>
  </si>
  <si>
    <t>济宁市兖州区兴隆庄煤矿学校</t>
  </si>
  <si>
    <t>淄博世纪英才外语学校</t>
  </si>
  <si>
    <t>烟台世回尧学校</t>
  </si>
  <si>
    <t>潍坊高新区浞景学校</t>
  </si>
  <si>
    <t>济南市辅仁学校</t>
  </si>
  <si>
    <t>滨州市滨城区杨柳雪镇怀周学校</t>
  </si>
  <si>
    <t>嘉祥县马村镇中学</t>
  </si>
  <si>
    <t>高密市井沟镇呼家庄初级中学</t>
  </si>
  <si>
    <t>嘉祥县黄垓镇中学</t>
  </si>
  <si>
    <t>济南党家中学</t>
  </si>
  <si>
    <t>济南普利初级中学</t>
  </si>
  <si>
    <t>济南七贤中学</t>
  </si>
  <si>
    <t>济南十六里河中学</t>
  </si>
  <si>
    <t>山东省济南第二十七中学</t>
  </si>
  <si>
    <t>山东省济南西藏中学</t>
  </si>
  <si>
    <t>山东省济南育贤中学</t>
  </si>
  <si>
    <t>山东省济南实验初级中学</t>
  </si>
  <si>
    <t>山东省济南第十四中学</t>
  </si>
  <si>
    <t>济南舜文中学</t>
  </si>
  <si>
    <t>济南舜耕中学</t>
  </si>
  <si>
    <t>嘉祥县大张楼镇第一中学</t>
  </si>
  <si>
    <t>济南市章丘区绣水中学</t>
  </si>
  <si>
    <t>济南市章丘区绣江中学</t>
  </si>
  <si>
    <t>济南市章丘区后营学校</t>
  </si>
  <si>
    <t>潍坊高新金马公学</t>
  </si>
  <si>
    <t>青岛西海岸新区大村初级中学</t>
  </si>
  <si>
    <t>微山县鲁桥镇第一中学</t>
  </si>
  <si>
    <t>嘉祥县满硐镇中学</t>
  </si>
  <si>
    <t>青岛西海岸新区六汪初级中学</t>
  </si>
  <si>
    <t>莱州市驿道中学</t>
  </si>
  <si>
    <t>荣成市第二十九中学</t>
  </si>
  <si>
    <t>临沂第四十中学</t>
  </si>
  <si>
    <t>曲阜市鲁城街道孔子中学</t>
  </si>
  <si>
    <t>青岛西海岸新区灵山卫中学</t>
  </si>
  <si>
    <t>招远市竞技体育学校</t>
  </si>
  <si>
    <t>宁阳县第九中学</t>
  </si>
  <si>
    <t>招远市蚕庄镇蚕庄初级中学</t>
  </si>
  <si>
    <t>冠县育才双语学校</t>
  </si>
  <si>
    <t>山东省枣庄市第六中学</t>
  </si>
  <si>
    <t>肥城市京欣学校</t>
  </si>
  <si>
    <t>青岛西海岸新区滨海初级中学</t>
  </si>
  <si>
    <t>济南育才中学</t>
  </si>
  <si>
    <t>济南市长清区平安初级中学</t>
  </si>
  <si>
    <t>济南市章丘区第二中学</t>
  </si>
  <si>
    <t>济南市章丘区第三中学</t>
  </si>
  <si>
    <t>济南市章丘区实验中学</t>
  </si>
  <si>
    <t>济南市章丘区第二实验中学</t>
  </si>
  <si>
    <t>嘉祥县马集镇中学</t>
  </si>
  <si>
    <t>栖霞市寺口中学</t>
  </si>
  <si>
    <t>济南市章丘区普集中学</t>
  </si>
  <si>
    <t>莱州市程郭学校</t>
  </si>
  <si>
    <t>莱州市梁郭中学</t>
  </si>
  <si>
    <t>嘉祥县万张街道中学</t>
  </si>
  <si>
    <t>邹平市青阳镇初级中学</t>
  </si>
  <si>
    <t>青岛西海岸新区第七初级中学</t>
  </si>
  <si>
    <t>威海市文登区竞技体育运动学校</t>
  </si>
  <si>
    <t>枣庄市台儿庄竞技体育学校</t>
  </si>
  <si>
    <t>莱阳市沈家初级中学</t>
  </si>
  <si>
    <t>日照市岚山区黄墩镇初级中学</t>
  </si>
  <si>
    <t>郓城县张鲁集镇大潭中学</t>
  </si>
  <si>
    <t>单县人民路中学</t>
  </si>
  <si>
    <t>潍坊高新区钢城现代学校</t>
  </si>
  <si>
    <t>山东省烟台第十一中学</t>
  </si>
  <si>
    <t>烟台福安中学</t>
  </si>
  <si>
    <t>山东省莱州中华武校</t>
  </si>
  <si>
    <t>青岛市城阳区实验中学</t>
  </si>
  <si>
    <t>莱阳市谭格庄中心初级中学</t>
  </si>
  <si>
    <t>泰安市泰山区泰前中学</t>
  </si>
  <si>
    <t>青岛市城阳区第二实验中学</t>
  </si>
  <si>
    <t>青岛市城阳区第五中学</t>
  </si>
  <si>
    <t>高密市井沟镇井沟初级中学</t>
  </si>
  <si>
    <t>齐河县潘店镇中学</t>
  </si>
  <si>
    <t>嘉祥县孟姑集镇中学</t>
  </si>
  <si>
    <t>青岛市城阳区第十三中学</t>
  </si>
  <si>
    <t>青岛市城阳区第十中学</t>
  </si>
  <si>
    <t>山东省烟台第九中学</t>
  </si>
  <si>
    <t>招远市龙馨学校</t>
  </si>
  <si>
    <t>青岛市城阳区第七中学</t>
  </si>
  <si>
    <t>潍坊市坊子区尚文初级中学</t>
  </si>
  <si>
    <t>潍坊市坊子区崇文初级中学</t>
  </si>
  <si>
    <t>莱州市金城中学</t>
  </si>
  <si>
    <t>泰安市泰山区凤台学校</t>
  </si>
  <si>
    <t>青岛市城阳区第二十中学</t>
  </si>
  <si>
    <t>泰安市泰山区上高学校</t>
  </si>
  <si>
    <t>安丘市大汶河旅游开发区贾戈中学</t>
  </si>
  <si>
    <t>山东省泰安第十三中学</t>
  </si>
  <si>
    <t>商河县白桥中学</t>
  </si>
  <si>
    <t>青岛市城阳区第六中学</t>
  </si>
  <si>
    <t>庆云县尚堂镇大靳初级中学</t>
  </si>
  <si>
    <t>招远市西苑学校</t>
  </si>
  <si>
    <t>潍坊市实验学校</t>
  </si>
  <si>
    <t>青岛市城阳区第十一中学</t>
  </si>
  <si>
    <t>蓬莱市实验中学</t>
  </si>
  <si>
    <t>莱州市文峰中学</t>
  </si>
  <si>
    <t>青岛市城阳区第八中学</t>
  </si>
  <si>
    <t>薛城区武术学校</t>
  </si>
  <si>
    <t>宁阳县乡饮乡中心学校</t>
  </si>
  <si>
    <t>邹平市实验中学</t>
  </si>
  <si>
    <t>山东省济南第六十八中学</t>
  </si>
  <si>
    <t>济南市莱芜区大王庄镇大王庄中学</t>
  </si>
  <si>
    <t>邹城市第七中学</t>
  </si>
  <si>
    <t>济南市章丘区刁镇中学</t>
  </si>
  <si>
    <t>邹平市临池镇初级中学</t>
  </si>
  <si>
    <t>邹平市明集镇初级中学</t>
  </si>
  <si>
    <t>威海市第十四中学</t>
  </si>
  <si>
    <t>安丘市郚山镇郚山中学</t>
  </si>
  <si>
    <t>邹城市第四中学</t>
  </si>
  <si>
    <t>青岛西海岸新区王台初级中学</t>
  </si>
  <si>
    <t>济南泉景中学</t>
  </si>
  <si>
    <t>山东省青岛第五中学</t>
  </si>
  <si>
    <t>山东省青岛第七中学</t>
  </si>
  <si>
    <t>山东省青岛第二十四中学</t>
  </si>
  <si>
    <t>山东省青岛第二十六中学</t>
  </si>
  <si>
    <t>山东省青岛第四十八中学</t>
  </si>
  <si>
    <t>山东省青岛第五十一中学</t>
  </si>
  <si>
    <t>山东省青岛第五十七中学</t>
  </si>
  <si>
    <t>山东省青岛第五十九中学</t>
  </si>
  <si>
    <t>私立青岛智荣中学</t>
  </si>
  <si>
    <t>龙口市七甲镇七甲学校</t>
  </si>
  <si>
    <t>山东省潍坊市寒亭区第六中学</t>
  </si>
  <si>
    <t>日照市岚山区巨峰镇初级中学</t>
  </si>
  <si>
    <t>栖霞市臧家庄中学</t>
  </si>
  <si>
    <t>潍坊市寒亭外国语学校</t>
  </si>
  <si>
    <t>济南市历城区彩石镇彩石中学</t>
  </si>
  <si>
    <t>泰安市泰山区邱家店镇实验中学</t>
  </si>
  <si>
    <t>莱阳市照旺庄中心初级中学</t>
  </si>
  <si>
    <t>青岛西海岸新区第四初级中学</t>
  </si>
  <si>
    <t>莱阳市前淳于初级中学</t>
  </si>
  <si>
    <t>潍坊高新区凤凰学校</t>
  </si>
  <si>
    <t>烟台市莱山区初家中学</t>
  </si>
  <si>
    <t>泗水县苗馆初级中学</t>
  </si>
  <si>
    <t>泗水县金庄初级中学</t>
  </si>
  <si>
    <t>邹平市黛溪中学</t>
  </si>
  <si>
    <t>泗水县圣水峪初级中学</t>
  </si>
  <si>
    <t>济南市章丘区枣园中学</t>
  </si>
  <si>
    <t>青岛西海岸新区海青初级中学</t>
  </si>
  <si>
    <t>泗水县华村初级中学</t>
  </si>
  <si>
    <t>邹平市台子镇初级中学</t>
  </si>
  <si>
    <t>嘉祥县金屯镇中学</t>
  </si>
  <si>
    <t>招远市泉山学校</t>
  </si>
  <si>
    <t>邹平市焦桥镇初级中学</t>
  </si>
  <si>
    <t>青岛市黄岛区竞技体育运动学校</t>
  </si>
  <si>
    <t>阳信县翟王镇中学</t>
  </si>
  <si>
    <t>邹平市魏桥实验学校</t>
  </si>
  <si>
    <t>烟台市牟平区养马岛街道初级中学</t>
  </si>
  <si>
    <t>邹平市好生街道初级中学</t>
  </si>
  <si>
    <t>邹城市古路口中学</t>
  </si>
  <si>
    <t>德州市第四中学</t>
  </si>
  <si>
    <t>济南市章丘区绣惠中学</t>
  </si>
  <si>
    <t>济南市章丘区宁家埠中学</t>
  </si>
  <si>
    <t>曲阜市时庄街道中心中学</t>
  </si>
  <si>
    <t>新泰市翟镇初级中学</t>
  </si>
  <si>
    <t>济南市历城区万象新天学校</t>
  </si>
  <si>
    <t>潍坊市坊子区坊安街道南流初级中学</t>
  </si>
  <si>
    <t>济南市莱芜区大王庄镇大槐树中学</t>
  </si>
  <si>
    <t>邹城市张庄镇大律中学</t>
  </si>
  <si>
    <t>威海临港经济技术开发区苘山中学</t>
  </si>
  <si>
    <t>莱阳市城厢中心初级中学</t>
  </si>
  <si>
    <t>福山城关中学</t>
  </si>
  <si>
    <t>山东省烟台第二十四中学</t>
  </si>
  <si>
    <t>邹平市黄山实验初级中学</t>
  </si>
  <si>
    <t>山东省福山第六中学</t>
  </si>
  <si>
    <t>邹平市码头镇初级中学</t>
  </si>
  <si>
    <t>莱阳市穴坊中心初级中学</t>
  </si>
  <si>
    <t>无棣县信阳镇中学</t>
  </si>
  <si>
    <t>莱阳市躬家庄初级中学</t>
  </si>
  <si>
    <t>威海临港经济技术开发区汪疃中学</t>
  </si>
  <si>
    <t>邹平市孙镇初级中学</t>
  </si>
  <si>
    <t>青岛西海岸新区黄山初级中学</t>
  </si>
  <si>
    <t>阳信县流坡坞镇中学</t>
  </si>
  <si>
    <t>微山县南阳镇第一中学</t>
  </si>
  <si>
    <t>微山县南阳镇第二中学</t>
  </si>
  <si>
    <t>曲阜市时庄街道第二中学</t>
  </si>
  <si>
    <t>无棣县水湾镇中学</t>
  </si>
  <si>
    <t>阳信县温店镇中学</t>
  </si>
  <si>
    <t>曲阜市书院街道中心中学</t>
  </si>
  <si>
    <t>曲阜市书院街道圣林中学</t>
  </si>
  <si>
    <t>山东阳信幸福中学</t>
  </si>
  <si>
    <t>微山县两城镇第二中学</t>
  </si>
  <si>
    <t>微山县张楼镇第一中学</t>
  </si>
  <si>
    <t>日照市丁肇中实验中学</t>
  </si>
  <si>
    <t>日照市东港区西湖镇中心初级中学</t>
  </si>
  <si>
    <t>日照市东港区南湖镇中心初级中学</t>
  </si>
  <si>
    <t>山东省日照第二中学</t>
  </si>
  <si>
    <t>莱州市玉皇中学</t>
  </si>
  <si>
    <t>招远市毕郭镇毕郭初级中学</t>
  </si>
  <si>
    <t>莱阳市第二实验中学</t>
  </si>
  <si>
    <t>宁阳县实验中学</t>
  </si>
  <si>
    <t>宁阳恒文学校</t>
  </si>
  <si>
    <t>德州市陵城区第三中学</t>
  </si>
  <si>
    <t>烟台市实验中学</t>
  </si>
  <si>
    <t>日照市北京路中学</t>
  </si>
  <si>
    <t>济南市章丘区龙山中学</t>
  </si>
  <si>
    <t>济南市章丘区党家中学</t>
  </si>
  <si>
    <t>莱阳市榆科顶初级中学</t>
  </si>
  <si>
    <t>日照市田家炳实验中学</t>
  </si>
  <si>
    <t>曲阜市陵城镇中学</t>
  </si>
  <si>
    <t>济南市东方双语实验学校</t>
  </si>
  <si>
    <t>山东省济南泉城中学</t>
  </si>
  <si>
    <t>阳信县第二实验学校</t>
  </si>
  <si>
    <t>山东省济南第五中学</t>
  </si>
  <si>
    <t>山东省济南燕山学校</t>
  </si>
  <si>
    <t>曲阜市息陬镇中学</t>
  </si>
  <si>
    <t>山东省济南甸柳第一中学</t>
  </si>
  <si>
    <t>山东省实验初级中学</t>
  </si>
  <si>
    <t>山东师范大学第二附属中学</t>
  </si>
  <si>
    <t>邹平市西董街道鹤伴中学</t>
  </si>
  <si>
    <t>临邑永兴学校</t>
  </si>
  <si>
    <t>莱阳市高格庄中心初级中学</t>
  </si>
  <si>
    <t>招远市金晖学校</t>
  </si>
  <si>
    <t>青岛西海岸新区博文初级中学</t>
  </si>
  <si>
    <t>潍坊市坊子区永盛文武学校</t>
  </si>
  <si>
    <t>邹城市东滩煤矿学校</t>
  </si>
  <si>
    <t>山东鲁能泰山足球学校</t>
  </si>
  <si>
    <t>莱阳市团旺中心初级中学</t>
  </si>
  <si>
    <t>莱阳开发区中心中学</t>
  </si>
  <si>
    <t>潍坊市坊子区黄旗堡实验学校</t>
  </si>
  <si>
    <t>山东省枣庄市第二十三中学</t>
  </si>
  <si>
    <t>济南育英中学</t>
  </si>
  <si>
    <t>莱阳市石河头初级中学</t>
  </si>
  <si>
    <t>济南育文中学</t>
  </si>
  <si>
    <t>青岛西海岸新区隐珠初级中学</t>
  </si>
  <si>
    <t>无棣县车王镇中学</t>
  </si>
  <si>
    <t>临沂沭河学校</t>
  </si>
  <si>
    <t>无棣县车王镇五营回民学校</t>
  </si>
  <si>
    <t>莱阳市龙旺庄中心初级中学</t>
  </si>
  <si>
    <t>莱阳市沐浴店中心初级中学</t>
  </si>
  <si>
    <t>潍坊市寒亭区固堤街道中心学校</t>
  </si>
  <si>
    <t>莱阳市纪格庄初级中学</t>
  </si>
  <si>
    <t>高密市豪迈学校</t>
  </si>
  <si>
    <t>济宁高新区王因镇中心中学</t>
  </si>
  <si>
    <t>济宁高新技术产业开发区杨村煤矿中学</t>
  </si>
  <si>
    <t>青岛市城阳区第四中学</t>
  </si>
  <si>
    <t>莱阳市古柳中心初级中学</t>
  </si>
  <si>
    <t>邹平市九户镇初级中学</t>
  </si>
  <si>
    <t>青岛市城阳区第十五中学</t>
  </si>
  <si>
    <t>乳山市竞技体育运动学校</t>
  </si>
  <si>
    <t>潍坊市寒亭区朱里街道中心学校</t>
  </si>
  <si>
    <t>曹县第一初级中学</t>
  </si>
  <si>
    <t>微山县马坡镇第一中学</t>
  </si>
  <si>
    <t>微山县马坡镇第二中学</t>
  </si>
  <si>
    <t>莱阳市鲁花丰台中学</t>
  </si>
  <si>
    <t>莱阳市岚子初级中学</t>
  </si>
  <si>
    <t>潍坊市寒亭区高里街道中心学校</t>
  </si>
  <si>
    <t>山东潍坊经济开发区双杨街道办事处双杨店初级中学</t>
  </si>
  <si>
    <t>淄博市临淄区齐陵街道第一中学</t>
  </si>
  <si>
    <t>蓬莱市村里集中学</t>
  </si>
  <si>
    <t>曲阜市息陬镇春秋中学</t>
  </si>
  <si>
    <t>微山县驩城镇第二中学</t>
  </si>
  <si>
    <t>莱阳市国术学校</t>
  </si>
  <si>
    <t>青岛西海岸新区宝山初级中学</t>
  </si>
  <si>
    <t>曲阜市防山镇中心中学</t>
  </si>
  <si>
    <t>莱阳市万第中心初级中学</t>
  </si>
  <si>
    <t>招远市张星镇张星学校</t>
  </si>
  <si>
    <t>莱阳市羊郡中心初级中学</t>
  </si>
  <si>
    <t>微山县西平乡第一中学</t>
  </si>
  <si>
    <t>滨州市沾化区滨海镇实验学校</t>
  </si>
  <si>
    <t>莱阳市赤山初级中学</t>
  </si>
  <si>
    <t>田横岛省级旅游度假区中学</t>
  </si>
  <si>
    <t>惠民县晨光实验学校</t>
  </si>
  <si>
    <t>微山县微山岛乡第一中学</t>
  </si>
  <si>
    <t>邹平市韩店镇新世纪中学</t>
  </si>
  <si>
    <t>邹平市礼参初级中学</t>
  </si>
  <si>
    <t>无棣县佘家镇中学</t>
  </si>
  <si>
    <t>德州市陵城区第八中学</t>
  </si>
  <si>
    <t>滨州市沾化区古城镇中学</t>
  </si>
  <si>
    <t>青岛莱西市第七中学</t>
  </si>
  <si>
    <t>青岛平度市蓼兰镇万家中学</t>
  </si>
  <si>
    <t>青岛平度市旧店镇祝沟中学</t>
  </si>
  <si>
    <t>济南市章丘区道通实验学校</t>
  </si>
  <si>
    <t>青岛平度市明村镇马戈庄中学</t>
  </si>
  <si>
    <t>无棣县碣石山镇中学</t>
  </si>
  <si>
    <t>费县杏坛学校</t>
  </si>
  <si>
    <t>招远市张星镇宋家学校</t>
  </si>
  <si>
    <t>诸城市竞技体育运动学校</t>
  </si>
  <si>
    <t>青岛平度市南村镇南村中学</t>
  </si>
  <si>
    <t>邹城市北宿中学</t>
  </si>
  <si>
    <t>德州市第五中学</t>
  </si>
  <si>
    <t>乐陵市第三中学</t>
  </si>
  <si>
    <t>邹城市香城中学</t>
  </si>
  <si>
    <t>青岛平度市店子镇昌里中学</t>
  </si>
  <si>
    <t>青岛平度市店子镇青杨中学</t>
  </si>
  <si>
    <t>东明县小井镇第二初级中学</t>
  </si>
  <si>
    <t>邹城市香城镇王村中学</t>
  </si>
  <si>
    <t>滨州市滨城区滨北办事处北城英才学校</t>
  </si>
  <si>
    <t>滨州市滨城区滨北办事处北城中学</t>
  </si>
  <si>
    <t>单县慧光初级中学</t>
  </si>
  <si>
    <t>滨州实验学校</t>
  </si>
  <si>
    <t>莱阳市实验中学</t>
  </si>
  <si>
    <t>青岛市即墨区七级中学</t>
  </si>
  <si>
    <t>安丘市体育中学</t>
  </si>
  <si>
    <t>莱阳市山前店中心初级中学</t>
  </si>
  <si>
    <t>青岛平度双语学校</t>
  </si>
  <si>
    <t>招远市温泉学校</t>
  </si>
  <si>
    <t>莱阳市大夼中心初级中学</t>
  </si>
  <si>
    <t>临沂西郊实验学校</t>
  </si>
  <si>
    <t>临沂沂河实验学校</t>
  </si>
  <si>
    <t>滨州市沾化区泊头镇实验学校</t>
  </si>
  <si>
    <t>招远市魁星路中学</t>
  </si>
  <si>
    <t>金乡县奎星中学</t>
  </si>
  <si>
    <t>滨州市沾化区第一实验学校</t>
  </si>
  <si>
    <t>招远市玲珑镇罗山初级中学</t>
  </si>
  <si>
    <t>沂南县铜井镇初级中学</t>
  </si>
  <si>
    <t>沂南县大庄镇初级中学</t>
  </si>
  <si>
    <t>莱阳市吕格庄中心初级中学</t>
  </si>
  <si>
    <t>宁阳华阳双语学校</t>
  </si>
  <si>
    <t>莱阳市柏林庄中心初级中学</t>
  </si>
  <si>
    <t>安丘市辉渠镇雹泉学校</t>
  </si>
  <si>
    <t>济南市长清区实验中学</t>
  </si>
  <si>
    <t>招远市丽湖学校</t>
  </si>
  <si>
    <t>青岛市崂山区育才学校</t>
  </si>
  <si>
    <t>山东省枣庄市第十七中学</t>
  </si>
  <si>
    <t>淄川区昆仑镇磁村中学</t>
  </si>
  <si>
    <t>临沂第五中学</t>
  </si>
  <si>
    <t>临沂第六中学</t>
  </si>
  <si>
    <t>滨州市沾化区利国乡实验学校</t>
  </si>
  <si>
    <t>临沂第八中学</t>
  </si>
  <si>
    <t>临沂第九中学</t>
  </si>
  <si>
    <t>滨州市沾化区黄升镇黄升中学</t>
  </si>
  <si>
    <t>招远市辛庄镇辛庄学校</t>
  </si>
  <si>
    <t>微山县傅村街道第一中学</t>
  </si>
  <si>
    <t>滨州市沾化区下洼镇第一中学</t>
  </si>
  <si>
    <t>滨州市沾化区下洼镇第二实验学校</t>
  </si>
  <si>
    <t>沂南县辛集镇初级中学</t>
  </si>
  <si>
    <t>沂南县孙祖镇初级中学</t>
  </si>
  <si>
    <t>青岛莱西市日庄镇中心中学</t>
  </si>
  <si>
    <t>台儿庄区马兰屯镇马兰中学</t>
  </si>
  <si>
    <t>台儿庄区马兰屯镇彭楼中学</t>
  </si>
  <si>
    <t>青岛莱西市日庄镇院里学校</t>
  </si>
  <si>
    <t>沂南县双堠镇初级中学</t>
  </si>
  <si>
    <t>博兴县店子镇中学</t>
  </si>
  <si>
    <t>博兴县第五中学</t>
  </si>
  <si>
    <t>博兴县第六中学</t>
  </si>
  <si>
    <t>滨州市沾化区冯家镇第一实验学校</t>
  </si>
  <si>
    <t>滨州市沾化区冯家镇第二实验学校</t>
  </si>
  <si>
    <t>博兴县体育中学</t>
  </si>
  <si>
    <t>邹城市峄山中学</t>
  </si>
  <si>
    <t>滨州市沾化区第二实验学校</t>
  </si>
  <si>
    <t>滨州市沾化区富国实验学校</t>
  </si>
  <si>
    <t>临沂第十一中学</t>
  </si>
  <si>
    <t>沂南县孙祖镇孟良崮实验学校</t>
  </si>
  <si>
    <t>临沂第十中学</t>
  </si>
  <si>
    <t>临沂第十二中学</t>
  </si>
  <si>
    <t>临沂白沙埠中学</t>
  </si>
  <si>
    <t>临沂朱保中学</t>
  </si>
  <si>
    <t>临沂第十四中学</t>
  </si>
  <si>
    <t>临沂义堂中学</t>
  </si>
  <si>
    <t>临沂枣园中学</t>
  </si>
  <si>
    <t>临沂半程中学</t>
  </si>
  <si>
    <t>临沂李官中学</t>
  </si>
  <si>
    <t>临沂第十六中学</t>
  </si>
  <si>
    <t>烟台市福山区崇文中学</t>
  </si>
  <si>
    <t>平阴县东阿中学</t>
  </si>
  <si>
    <t>东营市胜利第十五中学</t>
  </si>
  <si>
    <t>邹城市石墙中学</t>
  </si>
  <si>
    <t>乐陵市光明学校</t>
  </si>
  <si>
    <t>莱州经济开发区学校</t>
  </si>
  <si>
    <t>昌乐县实验中学</t>
  </si>
  <si>
    <t>平阴县栾湾学校</t>
  </si>
  <si>
    <t>青岛平度市大泽山镇长乐中学</t>
  </si>
  <si>
    <t>博兴县第七中学</t>
  </si>
  <si>
    <t>临邑新时代双语学校</t>
  </si>
  <si>
    <t>青岛平度市南村镇洪兰中学</t>
  </si>
  <si>
    <t>齐河县宣章屯镇宣章学校</t>
  </si>
  <si>
    <t>青岛平度经济开发区香店中学</t>
  </si>
  <si>
    <t>沂南县城关实验中学</t>
  </si>
  <si>
    <t>青岛平度市白沙河街道张戈庄中学</t>
  </si>
  <si>
    <t>齐河县鼎新中学</t>
  </si>
  <si>
    <t>无棣县体育中学</t>
  </si>
  <si>
    <t>乐陵市铁营镇中心学校</t>
  </si>
  <si>
    <t>兰陵县向城镇初级中学</t>
  </si>
  <si>
    <t>昌乐县红河镇中学</t>
  </si>
  <si>
    <t>乐陵市孔镇中心学校</t>
  </si>
  <si>
    <t>乐陵市孔镇张桥中学</t>
  </si>
  <si>
    <t>沂南县苏村镇初级中学</t>
  </si>
  <si>
    <t>高青县第四中学</t>
  </si>
  <si>
    <t>济南市章丘区相公中学</t>
  </si>
  <si>
    <t>沂南县砖埠镇初级中学</t>
  </si>
  <si>
    <t>济南市章丘区黄河中学</t>
  </si>
  <si>
    <t>青岛平度市南村镇亭兰中学</t>
  </si>
  <si>
    <t>高青双语学校</t>
  </si>
  <si>
    <t>淄博第十五中学</t>
  </si>
  <si>
    <t>乐陵市寨头堡乡中学</t>
  </si>
  <si>
    <t>青岛莱西市第四中学</t>
  </si>
  <si>
    <t>沂南县蒲汪镇大王庄初级中学</t>
  </si>
  <si>
    <t>微山县留庄镇第一中学</t>
  </si>
  <si>
    <t>平阴县第四中学</t>
  </si>
  <si>
    <t>沂南县蒲汪镇初级中学</t>
  </si>
  <si>
    <t>平阴县玫瑰学校</t>
  </si>
  <si>
    <t>青岛西海岸新区琅琊初级中学</t>
  </si>
  <si>
    <t>青岛市即墨区段泊岚中学</t>
  </si>
  <si>
    <t>菏泽市牡丹区第二十二初级中学</t>
  </si>
  <si>
    <t>东营市胜利第十六中学</t>
  </si>
  <si>
    <t>郓城县李集镇苏阁中学</t>
  </si>
  <si>
    <t>淄博市淄川区岭子镇中学</t>
  </si>
  <si>
    <t>青岛莱西市第三中学</t>
  </si>
  <si>
    <t>金乡县第三中学</t>
  </si>
  <si>
    <t>潍坊市潍城区乐埠山生态经济发展区中学</t>
  </si>
  <si>
    <t>沂南县岸堤镇第一初级中学</t>
  </si>
  <si>
    <t>德州市第十一中学</t>
  </si>
  <si>
    <t>青岛莱西市店埠镇中心中学</t>
  </si>
  <si>
    <t>日照市岚山区高兴镇初级中学</t>
  </si>
  <si>
    <t>禹城市齐鲁中学</t>
  </si>
  <si>
    <t>无棣县西小王镇中学</t>
  </si>
  <si>
    <t>博兴县曹王镇中学</t>
  </si>
  <si>
    <t>夏津县实验中学</t>
  </si>
  <si>
    <t>淄博市临淄区第八中学</t>
  </si>
  <si>
    <t>潍坊市潍城区军埠口综合项目区中学</t>
  </si>
  <si>
    <t>青岛平度市东阁街道杭州路中学</t>
  </si>
  <si>
    <t>汶上县苑庄镇中学</t>
  </si>
  <si>
    <t>沂南县依汶镇里庄初级中学</t>
  </si>
  <si>
    <t>青岛平度市古岘镇古岘中学</t>
  </si>
  <si>
    <t>潍坊峡山生态经济开发区王家庄街道王家庄初级中学</t>
  </si>
  <si>
    <t>潍坊峡山生态经济开发区王家庄街道赵戈初级中学</t>
  </si>
  <si>
    <t>沂南县大庄镇杨家坡初级中学</t>
  </si>
  <si>
    <t>昌乐县竞技体育学校</t>
  </si>
  <si>
    <t>青岛莱西市店埠镇朴木中学</t>
  </si>
  <si>
    <t>潍坊市坊子区坊子工业发展区实验学校</t>
  </si>
  <si>
    <t>潍坊峡山生态经济开发区岞山街道岞山中心学校</t>
  </si>
  <si>
    <t>威海经济技术开发区皇冠中学</t>
  </si>
  <si>
    <t>威海市新苑学校</t>
  </si>
  <si>
    <t>莱阳市府前中学</t>
  </si>
  <si>
    <t>潍坊峡山生态经济开发区郑公街道北戈庄学校</t>
  </si>
  <si>
    <t>威海经济技术开发区新都中学</t>
  </si>
  <si>
    <t>威海经济技术开发区凤林学校</t>
  </si>
  <si>
    <t>阳信县第一实验学校</t>
  </si>
  <si>
    <t>威海经济技术开发区崮山中学</t>
  </si>
  <si>
    <t>汶上县博源双语实验学校</t>
  </si>
  <si>
    <t>安丘市兴华学校</t>
  </si>
  <si>
    <t>威海经济技术开发区泊于中学</t>
  </si>
  <si>
    <t>青岛莱西市沽河街道孙受中学</t>
  </si>
  <si>
    <t>济南市章丘区圣井中学</t>
  </si>
  <si>
    <t>博山区中小学生社会实践活动基地</t>
  </si>
  <si>
    <t>博兴县纯化镇中学</t>
  </si>
  <si>
    <t>潍坊市潍城区浮烟山中学</t>
  </si>
  <si>
    <t>汶上县郭楼镇中学</t>
  </si>
  <si>
    <t>青岛西海岸新区胶河初级中学</t>
  </si>
  <si>
    <t>青岛莱西市院上镇中心中学</t>
  </si>
  <si>
    <t>日照市东港区后村镇中心初中</t>
  </si>
  <si>
    <t>济宁市任城区大唐中学</t>
  </si>
  <si>
    <t>荣成市第二十中学</t>
  </si>
  <si>
    <t>山东省枣庄市第三十七中学</t>
  </si>
  <si>
    <t>平阴县实验中学</t>
  </si>
  <si>
    <t>济南市槐荫区礼乐中学</t>
  </si>
  <si>
    <t>青岛市中学综合实践教育中心</t>
  </si>
  <si>
    <t>青岛平度市明村镇明村中学</t>
  </si>
  <si>
    <t>青岛市即墨区店集中学</t>
  </si>
  <si>
    <t>烟台市莱山区滨海中学</t>
  </si>
  <si>
    <t>山东省青岛市市北区第四中学</t>
  </si>
  <si>
    <t>肥城市老城街道初级中学</t>
  </si>
  <si>
    <t>曲阜市陵城镇章枣中学</t>
  </si>
  <si>
    <t>青岛市城阳区第九中学</t>
  </si>
  <si>
    <t>沂南县辛集镇库沟初级中学</t>
  </si>
  <si>
    <t>肥城市老城街道杨庄社区学校</t>
  </si>
  <si>
    <t>广饶滨海学校</t>
  </si>
  <si>
    <t>汶上县第一实验中学</t>
  </si>
  <si>
    <t>青岛市城阳区第十七中学</t>
  </si>
  <si>
    <t>青岛平度市崔家集镇崔家集中学</t>
  </si>
  <si>
    <t>汶上县刘楼镇中学</t>
  </si>
  <si>
    <t>高青县第二中学</t>
  </si>
  <si>
    <t>滨州市沾化区下河乡实验学校</t>
  </si>
  <si>
    <t>东明县沙窝镇第二初级中学</t>
  </si>
  <si>
    <t>日照经济技术开发区中学</t>
  </si>
  <si>
    <t>汶上县康驿镇第一中学</t>
  </si>
  <si>
    <t>沂南县湖头镇初级中学</t>
  </si>
  <si>
    <t>青岛平度市崔家集镇张家坊中学</t>
  </si>
  <si>
    <t>汶上县康驿镇第二中学</t>
  </si>
  <si>
    <t>沂南县张庄镇初级中学</t>
  </si>
  <si>
    <t>平阴县孝直中学</t>
  </si>
  <si>
    <t>乐陵市化楼镇中学</t>
  </si>
  <si>
    <t>乐陵市化楼镇张屯学校</t>
  </si>
  <si>
    <t>龙口市明德学校</t>
  </si>
  <si>
    <t>乐陵市实验中学</t>
  </si>
  <si>
    <t>安丘市和平中学</t>
  </si>
  <si>
    <t>高密市昌安中学</t>
  </si>
  <si>
    <t>微山县清华实验学校</t>
  </si>
  <si>
    <t>日照经济技术开发区实验学校</t>
  </si>
  <si>
    <t>青岛平度市云山镇云山中学</t>
  </si>
  <si>
    <t>日照市宁波路学校</t>
  </si>
  <si>
    <t>济宁市兖州区新驿镇高吴桥学校</t>
  </si>
  <si>
    <t>青岛莱西市南墅镇中心中学</t>
  </si>
  <si>
    <t>济宁市北湖中学</t>
  </si>
  <si>
    <t>郓城县潘渡镇初级中学</t>
  </si>
  <si>
    <t>郓城县潘渡镇王井初级中学</t>
  </si>
  <si>
    <t>临沭县第三初级中学</t>
  </si>
  <si>
    <t>东平县实验中学</t>
  </si>
  <si>
    <t>济宁市第十四中学</t>
  </si>
  <si>
    <t>微山县两城镇第一中学</t>
  </si>
  <si>
    <t>淄博市淄川第二中学</t>
  </si>
  <si>
    <t>济宁市任城区长沟中学</t>
  </si>
  <si>
    <t>山东省青岛市市北区第二十八中学</t>
  </si>
  <si>
    <t>济宁市任城区李营第一中学</t>
  </si>
  <si>
    <t>聊城市堂邑中学</t>
  </si>
  <si>
    <t>日照市新营中学</t>
  </si>
  <si>
    <t>山东省淄博市临淄区金岭回族中学</t>
  </si>
  <si>
    <t>博兴县湖滨镇柳桥中学</t>
  </si>
  <si>
    <t>博兴县湖滨镇寨郝中学</t>
  </si>
  <si>
    <t>临邑月潭学校</t>
  </si>
  <si>
    <t>济宁市任城区二十里铺中学</t>
  </si>
  <si>
    <t>肥城市龙山实验学校</t>
  </si>
  <si>
    <t>禹城市辛寨镇中学</t>
  </si>
  <si>
    <t>青岛莱西市城北中学</t>
  </si>
  <si>
    <t>博兴县锦秋街道办事处清河学校</t>
  </si>
  <si>
    <t>青岛平度市南村镇兰底中学</t>
  </si>
  <si>
    <t>济宁高新区第五中学</t>
  </si>
  <si>
    <t>济南市章丘区文祖中学</t>
  </si>
  <si>
    <t>夏津县南城镇中学</t>
  </si>
  <si>
    <t>博兴县乔庄镇乔庄中学</t>
  </si>
  <si>
    <t>博兴县乔庄镇蔡寨中心学校</t>
  </si>
  <si>
    <t>滨州经济技术开发区第二中学</t>
  </si>
  <si>
    <t>青岛平度市蓼兰镇蓼兰中学</t>
  </si>
  <si>
    <t>汶上县南旺镇第二中学</t>
  </si>
  <si>
    <t>滨州经济技术开发区第一中学</t>
  </si>
  <si>
    <t>济宁北湖省级旅游度假区石桥镇中学</t>
  </si>
  <si>
    <t>青岛平度市蓼兰镇何家店学校</t>
  </si>
  <si>
    <t>沂南县岸堤镇中高湖初级中学</t>
  </si>
  <si>
    <t>博兴县吕艺镇中学</t>
  </si>
  <si>
    <t>沂南县依汶镇初级中学</t>
  </si>
  <si>
    <t>青岛平度市旧店镇大田中学</t>
  </si>
  <si>
    <t>日照市岚山区安东卫实验中学</t>
  </si>
  <si>
    <t>博兴县实验中学</t>
  </si>
  <si>
    <t>济宁高新区济东中学</t>
  </si>
  <si>
    <t>济南市章丘区辛锐中学</t>
  </si>
  <si>
    <t>滨州经济技术开发区中华武术学校</t>
  </si>
  <si>
    <t>青岛莱西市城关中学</t>
  </si>
  <si>
    <t>青岛平度市旧店镇龙山中学</t>
  </si>
  <si>
    <t>高青县第三中学</t>
  </si>
  <si>
    <t>济宁高新区第四中学</t>
  </si>
  <si>
    <t>济宁市任城区南张中学</t>
  </si>
  <si>
    <t>东营市胜利第四十六中学</t>
  </si>
  <si>
    <t>青岛平度市新河镇华侨中学</t>
  </si>
  <si>
    <t>日照市东港实验学校</t>
  </si>
  <si>
    <t>肥城市实验中学</t>
  </si>
  <si>
    <t>安丘市职工子弟学校</t>
  </si>
  <si>
    <t>临朐县九山镇九山初级中学</t>
  </si>
  <si>
    <t>青岛平度市同和街道白埠中学</t>
  </si>
  <si>
    <t>山东省枣庄市第三十五中学</t>
  </si>
  <si>
    <t>山亭区冯卯镇龙腾学校</t>
  </si>
  <si>
    <t>青岛莱西市经济开发区中心中学</t>
  </si>
  <si>
    <t>青岛市即墨区刘家庄中学</t>
  </si>
  <si>
    <t>青岛平度市仁兆镇仁兆中学</t>
  </si>
  <si>
    <t>青岛平度市崔家集镇中庄中学</t>
  </si>
  <si>
    <t>青岛平度市仁兆镇冷戈庄中学</t>
  </si>
  <si>
    <t>肥城市王庄镇初级中学</t>
  </si>
  <si>
    <t>乐陵市郑店镇中心学校</t>
  </si>
  <si>
    <t>乐陵市郑店镇奎台中学</t>
  </si>
  <si>
    <t>淄博市周村区王村中学</t>
  </si>
  <si>
    <t>淄博市文昌湖l旅游度假区萌水中学</t>
  </si>
  <si>
    <t>淄博市周村区南郊中学</t>
  </si>
  <si>
    <t>淄博市周村区北郊中学</t>
  </si>
  <si>
    <t>沂南县第三中学</t>
  </si>
  <si>
    <t>淄博市周村区第三中学</t>
  </si>
  <si>
    <t>淄博市周村区第一中学</t>
  </si>
  <si>
    <t>淄博市周村竞技体育运动学校（育才学校）</t>
  </si>
  <si>
    <t>肥城市曹庄矿学校</t>
  </si>
  <si>
    <t>山东省枣庄市第三十三中学</t>
  </si>
  <si>
    <t>汶上县郭仓镇中学</t>
  </si>
  <si>
    <t>肥城市陶阳矿学校</t>
  </si>
  <si>
    <t>肥城市白庄矿学校</t>
  </si>
  <si>
    <t>肥城市查庄矿学校</t>
  </si>
  <si>
    <t>肥城市湖屯镇初级中学</t>
  </si>
  <si>
    <t>乐陵市杨安镇中学</t>
  </si>
  <si>
    <t>乐陵市丁坞镇中学</t>
  </si>
  <si>
    <t>肥城市石横镇初级中学</t>
  </si>
  <si>
    <t>肥城市潮泉镇初级中学</t>
  </si>
  <si>
    <t>肥城市安驾庄镇初级中学</t>
  </si>
  <si>
    <t>肥城市安驾庄镇马埠初级中学</t>
  </si>
  <si>
    <t>青岛平度市旧店镇旧店中学</t>
  </si>
  <si>
    <t>山东省蒙阴第三中学</t>
  </si>
  <si>
    <t>邹平市梁邹实验初级中学</t>
  </si>
  <si>
    <t>沂南县第四中学</t>
  </si>
  <si>
    <t>临沂葛沟中学</t>
  </si>
  <si>
    <t>肥城市桃园镇初级中学</t>
  </si>
  <si>
    <t>青岛莱西市望城街道中心中学</t>
  </si>
  <si>
    <t>青岛市即墨区普东中学</t>
  </si>
  <si>
    <t>青岛平度市田庄镇田庄中学</t>
  </si>
  <si>
    <t>博兴县兴福镇中学</t>
  </si>
  <si>
    <t>蒙阴县坦埠镇中心学校</t>
  </si>
  <si>
    <t>青岛市市北区启元学校</t>
  </si>
  <si>
    <t>菏泽市定陶区润丰学校</t>
  </si>
  <si>
    <t>荣成市第三十二中学</t>
  </si>
  <si>
    <t>沂南县马牧池乡初级中学</t>
  </si>
  <si>
    <t>齐河县第四中学</t>
  </si>
  <si>
    <t>齐河县第五中学</t>
  </si>
  <si>
    <t>济宁市兖州区东方中学东校区</t>
  </si>
  <si>
    <t>沂南县青驼镇初级中学</t>
  </si>
  <si>
    <t>青岛莱西市姜山镇泰光中学</t>
  </si>
  <si>
    <t>青岛平度市实验中学</t>
  </si>
  <si>
    <t>泗水县星村初级中学</t>
  </si>
  <si>
    <t>泗水县杨柳初级中学</t>
  </si>
  <si>
    <t>青岛莱西市望城街道兴华学校</t>
  </si>
  <si>
    <t>青岛平度市新河镇灰埠中学</t>
  </si>
  <si>
    <t>肥城市汶阳镇初级中学</t>
  </si>
  <si>
    <t>惠民县辛店镇中学</t>
  </si>
  <si>
    <t>临朐县龙泉中学</t>
  </si>
  <si>
    <t>山东省青岛市市北区第四十七中学</t>
  </si>
  <si>
    <t>青岛莱西市实验中学</t>
  </si>
  <si>
    <t>济南市章丘区曹范中学</t>
  </si>
  <si>
    <t>济南市章丘区水寨中学</t>
  </si>
  <si>
    <t>惠民县大年陈镇中学</t>
  </si>
  <si>
    <t>济南市章丘区垛庄中学</t>
  </si>
  <si>
    <t>青岛平度市东阁街道崔召中学</t>
  </si>
  <si>
    <t>德州市陵城区经济开发区实验学校</t>
  </si>
  <si>
    <t>乐陵市朱集镇中心学校</t>
  </si>
  <si>
    <t>乐陵市朱集镇三间堂中学</t>
  </si>
  <si>
    <t>蓬莱市郝斌中学</t>
  </si>
  <si>
    <t>邹城市太平中学</t>
  </si>
  <si>
    <t>肥城市王瓜店街道初级中学</t>
  </si>
  <si>
    <t>梁山县体育中学</t>
  </si>
  <si>
    <t>惠民县淄角镇中学</t>
  </si>
  <si>
    <t>临朐县新华中学</t>
  </si>
  <si>
    <t>邹城市平阳寺学校</t>
  </si>
  <si>
    <t>济南市莱芜区羊里镇羊里中学</t>
  </si>
  <si>
    <t>诸城市辛兴镇辛兴初中</t>
  </si>
  <si>
    <t>青岛平度市同和街道同和中学</t>
  </si>
  <si>
    <t>济宁市第八中学</t>
  </si>
  <si>
    <t>惠民县胡集镇中学</t>
  </si>
  <si>
    <t>青岛平度市同和街道朝阳中学</t>
  </si>
  <si>
    <t>汶上县白石镇中学</t>
  </si>
  <si>
    <t>昌乐县营丘镇中学</t>
  </si>
  <si>
    <t>兰陵县泉山实验学校</t>
  </si>
  <si>
    <t>潍坊峡山生态经济开发区郑公街道郑公学校</t>
  </si>
  <si>
    <t>博兴县博奥学校</t>
  </si>
  <si>
    <t>蓬莱市刘家沟中学</t>
  </si>
  <si>
    <t>山东省济南第二十九中学</t>
  </si>
  <si>
    <t>泗水县柘沟初级中学</t>
  </si>
  <si>
    <t>惠民县清河镇中学</t>
  </si>
  <si>
    <t>青岛莱西市河头店镇中心中学</t>
  </si>
  <si>
    <t>肥城市安临站镇初级中学</t>
  </si>
  <si>
    <t>济南市莱芜区方下镇中心中学</t>
  </si>
  <si>
    <t>青岛莱西市河头店镇南岚中学</t>
  </si>
  <si>
    <t>济南市莱芜区方下镇鲁西中学</t>
  </si>
  <si>
    <t>高青县实验中学</t>
  </si>
  <si>
    <t>济阳县创新中学</t>
  </si>
  <si>
    <t>青岛平度市田庄镇张舍中学</t>
  </si>
  <si>
    <t>泗水县中册初级中学</t>
  </si>
  <si>
    <t>青岛平度市田庄镇官庄中学</t>
  </si>
  <si>
    <t>郓城县武安镇初级中学</t>
  </si>
  <si>
    <t>郓城县武安镇五界初级中学</t>
  </si>
  <si>
    <t>青岛平度市李园街道门村中学</t>
  </si>
  <si>
    <t>青岛平度市李园街道唐田中学</t>
  </si>
  <si>
    <t>青岛莱西市姜山镇中心中学</t>
  </si>
  <si>
    <t>青岛莱西市姜山镇绕岭中学</t>
  </si>
  <si>
    <t>济南市莱芜区和庄镇中心中学</t>
  </si>
  <si>
    <t>郓城县开发区初级中学</t>
  </si>
  <si>
    <t>潍坊滨海经济技术开发区第一初级中学</t>
  </si>
  <si>
    <t>郓城县南城初级中学</t>
  </si>
  <si>
    <t>郓城县双桥镇初级中学</t>
  </si>
  <si>
    <t>郓城县黄安镇初级中学</t>
  </si>
  <si>
    <t>临朐县竞技体育学校</t>
  </si>
  <si>
    <t>郓城县黄安镇徐垓初级中学</t>
  </si>
  <si>
    <t>郓城县唐庙镇三屯初级中学</t>
  </si>
  <si>
    <t>郓城县唐庙镇初级中学</t>
  </si>
  <si>
    <t>淄博市周村区城北中学</t>
  </si>
  <si>
    <t>惠民县孙武街道中学</t>
  </si>
  <si>
    <t>郓城县随官屯镇初级中学</t>
  </si>
  <si>
    <t>淄博和平学校</t>
  </si>
  <si>
    <t>郓城县随官屯镇马尹庄初级中学</t>
  </si>
  <si>
    <t>潍坊渤海实验学校</t>
  </si>
  <si>
    <t>曲阜市吴村镇中心中学</t>
  </si>
  <si>
    <t>潍坊滨海经济技术开发区第三初级中学</t>
  </si>
  <si>
    <t>肥城市桃都中学</t>
  </si>
  <si>
    <t>荣成市第十一中学</t>
  </si>
  <si>
    <t>曲阜市石门山镇中心中学</t>
  </si>
  <si>
    <t>郓城县张营镇初级中学</t>
  </si>
  <si>
    <t>郓城县张营镇大人初级中学</t>
  </si>
  <si>
    <t>郓城县杨庄集镇初级中学</t>
  </si>
  <si>
    <t>郓城县杨庄集镇常庄初级中学</t>
  </si>
  <si>
    <t>潍坊蓝海学校</t>
  </si>
  <si>
    <t>郓城县程屯镇初级中学</t>
  </si>
  <si>
    <t>青岛平度市白沙河街道麻兰中学</t>
  </si>
  <si>
    <t>郓城县程屯镇肖皮口初级中学</t>
  </si>
  <si>
    <t>日照市实验学校</t>
  </si>
  <si>
    <t>郓城县侯咽集镇初级中学</t>
  </si>
  <si>
    <t>郓城县侯咽集镇梳洗楼初级中学</t>
  </si>
  <si>
    <t>郓城县李集镇初级中学</t>
  </si>
  <si>
    <t>郓城县黄集镇初级中学</t>
  </si>
  <si>
    <t>惠民县何坊街道中学</t>
  </si>
  <si>
    <t>郓城县玉皇庙镇初级中学</t>
  </si>
  <si>
    <t>青岛美欧学校</t>
  </si>
  <si>
    <t>郓城县玉皇庙镇刘口初级中学</t>
  </si>
  <si>
    <t>郓城县张鲁集镇初级中学</t>
  </si>
  <si>
    <t>郓城县黄泥冈镇初级中学</t>
  </si>
  <si>
    <t>郓城县郭屯镇初级中学</t>
  </si>
  <si>
    <t>郓城县丁里长镇初级中学</t>
  </si>
  <si>
    <t>郓城县南赵楼镇初级中学</t>
  </si>
  <si>
    <t>郓城县陈坡乡希望学校</t>
  </si>
  <si>
    <t>郓城县水堡乡初级中学</t>
  </si>
  <si>
    <t>郓城县第一初级中学</t>
  </si>
  <si>
    <t>青岛平度市大泽山镇大泽山中学</t>
  </si>
  <si>
    <t>齐河县黄河学校</t>
  </si>
  <si>
    <t>青岛莱西市沽河街道中心中学</t>
  </si>
  <si>
    <t>烟台市莱山区第一初级中学</t>
  </si>
  <si>
    <t>临淄区雪宫中学</t>
  </si>
  <si>
    <t>肥城市边院镇过村初级中学</t>
  </si>
  <si>
    <t>济宁市任城区唐口中学</t>
  </si>
  <si>
    <t>肥城市边院镇初级中学</t>
  </si>
  <si>
    <t>青岛九联中学</t>
  </si>
  <si>
    <t>山东省青岛市市北区第二实验初级中学</t>
  </si>
  <si>
    <t>山东省枣庄市第十一中学</t>
  </si>
  <si>
    <t>乐陵市大孙乡中心学校</t>
  </si>
  <si>
    <t>临邑加华学校</t>
  </si>
  <si>
    <t>济宁市兖州区第十四中学</t>
  </si>
  <si>
    <t>平阴县实验学校</t>
  </si>
  <si>
    <t>高密市孚日学校</t>
  </si>
  <si>
    <t>山东省青岛第三十七中学</t>
  </si>
  <si>
    <t>新泰市羊流镇羊祜学校</t>
  </si>
  <si>
    <t>昌邑市峻青初中</t>
  </si>
  <si>
    <t>淄博市临淄区皇城镇第一中学</t>
  </si>
  <si>
    <t>昌邑潍水学校</t>
  </si>
  <si>
    <t>东阿县第四中学</t>
  </si>
  <si>
    <t>淄博梓童山武术学校</t>
  </si>
  <si>
    <t>东明县焦园乡实验学校</t>
  </si>
  <si>
    <t>临沭县第四初级中学</t>
  </si>
  <si>
    <t>淄博市临淄区朱台镇中学</t>
  </si>
  <si>
    <t>济宁市第七中学</t>
  </si>
  <si>
    <t>沂源县第四中学</t>
  </si>
  <si>
    <t>淄博市临淄区朱台镇高阳中学</t>
  </si>
  <si>
    <t>临朐县城关街道城关初级中学</t>
  </si>
  <si>
    <t>青岛西海岸新区弘文学校</t>
  </si>
  <si>
    <t>德州市陵城区江山实验学校</t>
  </si>
  <si>
    <t>乳山市白沙滩镇中心学校</t>
  </si>
  <si>
    <t>荣成市第三十八中学</t>
  </si>
  <si>
    <t>邹城市体育中学</t>
  </si>
  <si>
    <t>乳山市西苑学校</t>
  </si>
  <si>
    <t>东明县清华园学校</t>
  </si>
  <si>
    <t>菏泽市定陶区清华园学校</t>
  </si>
  <si>
    <t>齐河县现代外国语学校</t>
  </si>
  <si>
    <t>东平县育才学校</t>
  </si>
  <si>
    <t>枣庄市台儿庄古城学校</t>
  </si>
  <si>
    <t>肥城市体育中学</t>
  </si>
  <si>
    <t>东平县体育学校</t>
  </si>
  <si>
    <t>聊城市东昌府区博雅学校</t>
  </si>
  <si>
    <t>临清市明德中学</t>
  </si>
  <si>
    <t>成武县文亭实验学校</t>
  </si>
  <si>
    <t>安丘市东城双语实验学校</t>
  </si>
  <si>
    <t>安丘市新大双语学校</t>
  </si>
  <si>
    <t>安丘市一中双语实验学校</t>
  </si>
  <si>
    <t>济南市长清区竞技体育运动学校</t>
  </si>
  <si>
    <t>济宁市兖州区第十三中学</t>
  </si>
  <si>
    <t>巨野县育才实验学校</t>
  </si>
  <si>
    <t>商河县第二实验学校</t>
  </si>
  <si>
    <t>枣庄市山亭区徐庄镇共青希望学校</t>
  </si>
  <si>
    <t>济南市历城区初级实验中学</t>
  </si>
  <si>
    <t>济宁市兖州区第二十中学</t>
  </si>
  <si>
    <t>东昌府区滨河实验学校</t>
  </si>
  <si>
    <t>枣庄市山亭育才中学</t>
  </si>
  <si>
    <t>济宁市兖州区东方中学南校区</t>
  </si>
  <si>
    <t>平邑县阳光中学</t>
  </si>
  <si>
    <t>曹县博宇中学</t>
  </si>
  <si>
    <t>东营市垦利区第二实验中学</t>
  </si>
  <si>
    <t>昌邑市育秀学校</t>
  </si>
  <si>
    <t>冠县清华园学校</t>
  </si>
  <si>
    <t>滨州市滨城区第八中学</t>
  </si>
  <si>
    <t>北京师范大学青岛城阳附属学校</t>
  </si>
  <si>
    <t>曹县万通职业中等专业学校</t>
  </si>
  <si>
    <t>章丘双语（国际）学校</t>
  </si>
  <si>
    <t>夏津县万隆学校</t>
  </si>
  <si>
    <t>烟台市双语实验学校</t>
  </si>
  <si>
    <t>肥城市左丘明实验学校</t>
  </si>
  <si>
    <t>曲阜市明德学校</t>
  </si>
  <si>
    <t>淄博市博山中学</t>
  </si>
  <si>
    <t>日照市金海岸中学</t>
  </si>
  <si>
    <t>济宁市兖州区第十一中学</t>
  </si>
  <si>
    <t>烟台市福山区裕华教育学校</t>
  </si>
  <si>
    <t>枣庄市第四中学</t>
  </si>
  <si>
    <t>滨州北海经济开发区第一实验学校</t>
  </si>
  <si>
    <t>东平县东原实验学校</t>
  </si>
  <si>
    <t>济南市历城区里仁学校</t>
  </si>
  <si>
    <t>安丘市新安街道新安学校</t>
  </si>
  <si>
    <t>济南市钢城区实验学校</t>
  </si>
  <si>
    <t>济宁市兖州区第八中学</t>
  </si>
  <si>
    <t>阳谷铜谷中学</t>
  </si>
  <si>
    <t>巨野县东城中学</t>
  </si>
  <si>
    <t>寿光市古城街道古城初级中学</t>
  </si>
  <si>
    <t>滨州市滨城区杨柳雪镇中心学校</t>
  </si>
  <si>
    <t>济宁市兖州区府前初级中学</t>
  </si>
  <si>
    <t>济宁市兖州区第十二中学</t>
  </si>
  <si>
    <t>鄄城县第一初中</t>
  </si>
  <si>
    <t>巨野县凤凰中学</t>
  </si>
  <si>
    <t>山大附中实验中学</t>
  </si>
  <si>
    <t>无棣县鲁北高新技术开发区实验学校</t>
  </si>
  <si>
    <t>泰安市奥林匹克花园学校</t>
  </si>
  <si>
    <t>烟台市莱山区解甲庄中学</t>
  </si>
  <si>
    <t>东营金色摇篮全程实验学校</t>
  </si>
  <si>
    <t>高青县第五中学</t>
  </si>
  <si>
    <t>宁阳县第二实验中学</t>
  </si>
  <si>
    <t>聊城市东昌府区运河实验学校</t>
  </si>
  <si>
    <t>济南市历城区凤鸣学校</t>
  </si>
  <si>
    <t>宁津县第四实验中学</t>
  </si>
  <si>
    <t>郓城县清华园学校</t>
  </si>
  <si>
    <t>冠县金太阳学校</t>
  </si>
  <si>
    <t>淄博高新区华兴学校</t>
  </si>
  <si>
    <t>荣成市好运角中学</t>
  </si>
  <si>
    <t>临清市潘庄镇文启中学</t>
  </si>
  <si>
    <t>乐陵市致远实验学校</t>
  </si>
  <si>
    <t>泗水县洙泗初级中学</t>
  </si>
  <si>
    <t>济南市莱芜区雪野镇中心中学</t>
  </si>
  <si>
    <t>曹县致远学校</t>
  </si>
  <si>
    <t>烟台中大德美学校</t>
  </si>
  <si>
    <t>青岛市市北区广雅中学（挂山东省青岛实验初级中学市北分校牌子）</t>
  </si>
  <si>
    <t>乐陵市江山国际学校</t>
  </si>
  <si>
    <t>青岛市即墨区山师实验学校</t>
  </si>
  <si>
    <t>青岛市胶州市第二初级实验中学</t>
  </si>
  <si>
    <t>夏津县第二实验中学</t>
  </si>
  <si>
    <t>海阳市亚沙城初级中学</t>
  </si>
  <si>
    <t>莘县翰林学校</t>
  </si>
  <si>
    <t>聊城高新技术开发区行知学校</t>
  </si>
  <si>
    <t>烟台市福山区沃德学校</t>
  </si>
  <si>
    <t>潍坊高新区美加学校</t>
  </si>
  <si>
    <t>青岛市即墨区青少年业余体育运动学校</t>
  </si>
  <si>
    <t>济南高新区奥体中路学校</t>
  </si>
  <si>
    <t>东明石化集团京师大实验学校</t>
  </si>
  <si>
    <t>武城县育才实验学校</t>
  </si>
  <si>
    <t>郓城县鸿德学校</t>
  </si>
  <si>
    <t>兰陵县第三中学</t>
  </si>
  <si>
    <t>菏泽市定陶区第二实验中学</t>
  </si>
  <si>
    <t>济南高新区凤凰路学校</t>
  </si>
  <si>
    <t>临淄区爱福生国际学校</t>
  </si>
  <si>
    <t>济南市槐荫区外海中学</t>
  </si>
  <si>
    <t>禹城市大禹实验学校</t>
  </si>
  <si>
    <t>青岛高新区银海学校</t>
  </si>
  <si>
    <t>利津县凤凰实验中学</t>
  </si>
  <si>
    <t>曲阜九巨龙学校</t>
  </si>
  <si>
    <t>济南市历下区明德中学</t>
  </si>
  <si>
    <t>东营经济技术开发区东凯中学</t>
  </si>
  <si>
    <t>曲阜市田家炳中学</t>
  </si>
  <si>
    <t>烟台市芝罘区竞技体育学校</t>
  </si>
  <si>
    <t>菏泽市牡丹区长城学校</t>
  </si>
  <si>
    <t>宁津县东方红学校</t>
  </si>
  <si>
    <t>五莲县文华双语学校</t>
  </si>
  <si>
    <t>山东省青岛市市北区超银中学（金沙路校区）</t>
  </si>
  <si>
    <t>德州市德城区明诚学校</t>
  </si>
  <si>
    <t>宁津县振宁学校</t>
  </si>
  <si>
    <t>莘县三立学校</t>
  </si>
  <si>
    <t>潍坊高新区（上海）新纪元学校</t>
  </si>
  <si>
    <t>青岛西海岸新区凤凰岛初级中学</t>
  </si>
  <si>
    <t>东平县银山镇实验学校</t>
  </si>
  <si>
    <t>巨野县精英武术学校</t>
  </si>
  <si>
    <t>济南市历下区龙德学校</t>
  </si>
  <si>
    <t>夏津县雷集镇常安集中学</t>
  </si>
  <si>
    <t>安丘市大汶河旅游开发区大华中学</t>
  </si>
  <si>
    <t>济南市章丘区新城实验学校</t>
  </si>
  <si>
    <t>昌乐一中英才实验学校</t>
  </si>
  <si>
    <t>青岛志远学校</t>
  </si>
  <si>
    <t>青岛西海岸新区育英初级中学</t>
  </si>
  <si>
    <t>汶上县中都学校</t>
  </si>
  <si>
    <t>泰安市泰山区泰安六中博阳中学</t>
  </si>
  <si>
    <t>安丘市莲花山中学</t>
  </si>
  <si>
    <t>滨州市沾化区大高镇实验学校</t>
  </si>
  <si>
    <t>邹平市长山镇初级中学</t>
  </si>
  <si>
    <t>青岛市黄岛区明天外国语实验学校</t>
  </si>
  <si>
    <t>济南高新区伯乐实验学校</t>
  </si>
  <si>
    <t>巨野县清华园学校</t>
  </si>
  <si>
    <t>青岛莱西市国开实验学校</t>
  </si>
  <si>
    <t>济南市济阳区澄波湖学校</t>
  </si>
  <si>
    <t>乐陵市龙山学校</t>
  </si>
  <si>
    <t>巨野县谊华实验学校</t>
  </si>
  <si>
    <t>临清市清华园学校</t>
  </si>
  <si>
    <t>齐河县清华园学校</t>
  </si>
  <si>
    <t>莘县甘泉学校</t>
  </si>
  <si>
    <t>青岛市市北区l国开实验中学</t>
  </si>
  <si>
    <t>莘县阳平学校</t>
  </si>
  <si>
    <t>日照市东港区海曲中学</t>
  </si>
  <si>
    <t>东明县德弘学校</t>
  </si>
  <si>
    <t>东明县第三初级中学</t>
  </si>
  <si>
    <t>山东水发实验学校</t>
  </si>
  <si>
    <t>淄博柳泉中学</t>
  </si>
  <si>
    <t>曹县第二初级中学</t>
  </si>
  <si>
    <t>德州市陵城区第七中学</t>
  </si>
  <si>
    <t>汶上县南旺镇第一中学</t>
  </si>
  <si>
    <t>无棣县清华园学校</t>
  </si>
  <si>
    <t>临沂凤凰实验学校</t>
  </si>
  <si>
    <t>济南市历下区德润初级中学</t>
  </si>
  <si>
    <t>济南市历下区俊徳实验学校</t>
  </si>
  <si>
    <t>新泰福田实验学校</t>
  </si>
  <si>
    <t>济南高新区长清湖实验学校</t>
  </si>
  <si>
    <t>淄博高新技术产业开发区第一中学</t>
  </si>
  <si>
    <t>莘县振兴学校</t>
  </si>
  <si>
    <t>泗水育才学校</t>
  </si>
  <si>
    <t>乐陵市开元中学</t>
  </si>
  <si>
    <t>曹县苏集镇龚楼中学</t>
  </si>
  <si>
    <t>曹县侯集回族镇中学</t>
  </si>
  <si>
    <t>曹县桃源集镇大寨中学</t>
  </si>
  <si>
    <t>滨州市沾化区体育中学</t>
  </si>
  <si>
    <t>曹县青堌集镇復程学校</t>
  </si>
  <si>
    <t>曹县孙老家镇卓远学校</t>
  </si>
  <si>
    <t>曹县邵庄镇卓凡学校</t>
  </si>
  <si>
    <t>青岛市黄岛区超银学校</t>
  </si>
  <si>
    <t>潍坊市潍城区潍州麓台学校</t>
  </si>
  <si>
    <t>潍坊枫叶国际学校</t>
  </si>
  <si>
    <t>成武县汉风实验学校</t>
  </si>
  <si>
    <t>济南高新区海川中学</t>
  </si>
  <si>
    <t>曲阜市陵城镇德化学校</t>
  </si>
  <si>
    <t>济南高新区东城逸家初级中学</t>
  </si>
  <si>
    <t>临淄区淄江中学</t>
  </si>
  <si>
    <t>济南市槐荫区实验学校</t>
  </si>
  <si>
    <t>聊城高新技术产业开发区实验中学</t>
  </si>
  <si>
    <t>寿光现代双语学校</t>
  </si>
  <si>
    <t>薛城区北临城中学</t>
  </si>
  <si>
    <t>汶上县第五实验中学</t>
  </si>
  <si>
    <t>夏津第八中学</t>
  </si>
  <si>
    <t>寿光市田柳镇初级中学</t>
  </si>
  <si>
    <t>昌邑市凤鸣学校</t>
  </si>
  <si>
    <t>邹平经济技术开发区实验学校</t>
  </si>
  <si>
    <t>莘县甘泉路初级中学</t>
  </si>
  <si>
    <t>嘉祥县卧龙山街道中学</t>
  </si>
  <si>
    <t>烟台经济技术开发区第六初级中学</t>
  </si>
  <si>
    <t>济南市长清区第二初级中学</t>
  </si>
  <si>
    <t>济南市槐荫区西城实验初级中学</t>
  </si>
  <si>
    <t>枣庄市市中区实验中学</t>
  </si>
  <si>
    <t>青岛滨海学校</t>
  </si>
  <si>
    <t>日照经济技术开发区献唐学校</t>
  </si>
  <si>
    <t>临沭县北城实验学校</t>
  </si>
  <si>
    <t>潍坊市寒亭区恒信明德学校</t>
  </si>
  <si>
    <t>金乡县实验中学</t>
  </si>
  <si>
    <t>诸城市高新园实验学校</t>
  </si>
  <si>
    <t>淄博市淄川经济开发区实验学校</t>
  </si>
  <si>
    <t>济南市历城区弘毅学校</t>
  </si>
  <si>
    <t>寿光市凤华初级中学</t>
  </si>
  <si>
    <t>茌平县正泰翰林学校</t>
  </si>
  <si>
    <t>冠县精英中学</t>
  </si>
  <si>
    <t>蒙阴县育秀中学</t>
  </si>
  <si>
    <t>茌平县茌山学校</t>
  </si>
  <si>
    <t>济南市济阳区南湖中学</t>
  </si>
  <si>
    <t>广饶县英才中学</t>
  </si>
  <si>
    <t>桓台一中附属学校</t>
  </si>
  <si>
    <t>兰陵县第八中学</t>
  </si>
  <si>
    <t>诸城市孔戈庄学校</t>
  </si>
  <si>
    <t>安丘市明德学校</t>
  </si>
  <si>
    <t>临沂青河实验学校</t>
  </si>
  <si>
    <t>泰安市岱岳区天平第一中学</t>
  </si>
  <si>
    <t>齐河县永锋实验学校</t>
  </si>
  <si>
    <t>济宁高新区崇文学校</t>
  </si>
  <si>
    <t>烟台经济技术开发区潮水中学</t>
  </si>
  <si>
    <t>淄博师范高等专科学校附属中学</t>
  </si>
  <si>
    <t>青岛莱西市济南路中学</t>
  </si>
  <si>
    <t>曲阜师范大学附属梁山中学</t>
  </si>
  <si>
    <t>滨州经济技术开发区中海中学</t>
  </si>
  <si>
    <t>临沂东兴实验学校</t>
  </si>
  <si>
    <t>滨州国昌实验学校</t>
  </si>
  <si>
    <t>诸城市龙源双语学校</t>
  </si>
  <si>
    <t>广饶县兴安中学</t>
  </si>
  <si>
    <t>济南市历城区祥泰实验学校</t>
  </si>
  <si>
    <t>商河县清华园学校</t>
  </si>
  <si>
    <t>济南市历城区唐冶中学</t>
  </si>
  <si>
    <t>德州经济技术开发区太阳城中学</t>
  </si>
  <si>
    <t>东明县明贤学校</t>
  </si>
  <si>
    <t>高密市滨北学校</t>
  </si>
  <si>
    <t>青岛实验学校</t>
  </si>
  <si>
    <t>成武县育才学校</t>
  </si>
  <si>
    <t>蒙阴县智华云蒙中学</t>
  </si>
  <si>
    <t>高唐县双海湖学校</t>
  </si>
  <si>
    <t>济宁市兖州区第十五中学西校区</t>
  </si>
  <si>
    <t>曹县磐石街道办事处天润学校</t>
  </si>
  <si>
    <t>青岛平度东方学校</t>
  </si>
  <si>
    <t>青岛市崂山区金家岭学校</t>
  </si>
  <si>
    <t>曲阜市东方学校</t>
  </si>
  <si>
    <t>高密市朝阳街道育英学校</t>
  </si>
  <si>
    <t>诸城市青潍中学</t>
  </si>
  <si>
    <t>济南市钢城区金水河学校</t>
  </si>
  <si>
    <t>济南市莱芜区胜利中学</t>
  </si>
  <si>
    <t>单县慕清外国语学校</t>
  </si>
  <si>
    <t>成武文亭学校</t>
  </si>
  <si>
    <t>成武县博雅实验学校</t>
  </si>
  <si>
    <t>高密市崇实中学</t>
  </si>
  <si>
    <t>泰安市岱岳区开元中学</t>
  </si>
  <si>
    <t>郓城县江河外国语实验学校</t>
  </si>
  <si>
    <t>东平县清河实验学校</t>
  </si>
  <si>
    <t>东营市东营区金湖学校</t>
  </si>
  <si>
    <t>青岛大学即墨实验学校</t>
  </si>
  <si>
    <t>巨野县金山路中学</t>
  </si>
  <si>
    <t>济南市济阳区新元学校</t>
  </si>
  <si>
    <t>济南市市中区舜苑学校</t>
  </si>
  <si>
    <t>东营市东营区文华学校</t>
  </si>
  <si>
    <t>诸城市京师学校</t>
  </si>
  <si>
    <t>济南市历城区东站实验学校</t>
  </si>
  <si>
    <t>济南市长清区第一初级中学</t>
  </si>
  <si>
    <t>高唐北京新学道双海湖实验学校</t>
  </si>
  <si>
    <t>临清市外国语学校</t>
  </si>
  <si>
    <t>济南高新区雅文初级中学</t>
  </si>
  <si>
    <t>滕州市北辛街道北辛中学通盛路校区</t>
  </si>
  <si>
    <t>泰安市泰山区江山实验学校</t>
  </si>
  <si>
    <t>威海市望海园中学</t>
  </si>
  <si>
    <t>济南市长清区华东师范大学济南实验学校</t>
  </si>
  <si>
    <t>菏泽市开发区华中师范大学菏泽附属学校</t>
  </si>
  <si>
    <t>沂源县振华实验学校</t>
  </si>
  <si>
    <t>无棣县第一初级中学</t>
  </si>
  <si>
    <t>费县崇文学校</t>
  </si>
  <si>
    <t>济宁市兖州区朝阳学校</t>
  </si>
  <si>
    <t>济南市长清区大学城实验初级中学</t>
  </si>
  <si>
    <t>禹城市永锋双语实验学校</t>
  </si>
  <si>
    <t>东营市胜利锦华中学</t>
  </si>
  <si>
    <t>东营市东营区文汇学校</t>
  </si>
  <si>
    <t>滨州市沾化区育才实验学校</t>
  </si>
  <si>
    <t>泰安市泰山区崇远学校</t>
  </si>
  <si>
    <t>邹城市第十中学</t>
  </si>
  <si>
    <t>临朐中学附属学校</t>
  </si>
  <si>
    <t>鱼台县育才国际学校</t>
  </si>
  <si>
    <t>东营市东营区景苑学校</t>
  </si>
  <si>
    <t>济宁市太白湖实验中学</t>
  </si>
  <si>
    <t>威海临港经济技术开发区实验学校</t>
  </si>
  <si>
    <t>青岛弘毅中学（青岛第二实验初级中学分校）</t>
  </si>
  <si>
    <t>济南市市中区泉泽初级中学</t>
  </si>
  <si>
    <t>济南市市中区舜华学校</t>
  </si>
  <si>
    <t>泰山博文中学三合校区</t>
  </si>
  <si>
    <t>山东省平邑赛博中学金银花校区</t>
  </si>
  <si>
    <t>聊城第五中学</t>
  </si>
  <si>
    <t>德州经济技术开发区广川中学</t>
  </si>
  <si>
    <t>汶上县第四实验中学</t>
  </si>
  <si>
    <t>广饶一中博园实验学校</t>
  </si>
  <si>
    <t>费县杏园学校</t>
  </si>
  <si>
    <t>临朐县山旺镇上林学校</t>
  </si>
  <si>
    <t>东平县青峰山实验学校</t>
  </si>
  <si>
    <t>无棣县第三初级中学</t>
  </si>
  <si>
    <t>邹城市龙山路学校</t>
  </si>
  <si>
    <t>青岛西海岸新区万达赫德双语学校</t>
  </si>
  <si>
    <t>东营市东营区黄河中学</t>
  </si>
  <si>
    <t>莒县沭东实验学校</t>
  </si>
  <si>
    <t>烟台市福山区尚德中学</t>
  </si>
  <si>
    <t>聊城江北水城旅游度假区北大培文学校</t>
  </si>
  <si>
    <t>平原县汇文中学</t>
  </si>
  <si>
    <t>东平县江河国际实验学校</t>
  </si>
  <si>
    <t>兰陵县第九中学</t>
  </si>
  <si>
    <t>济南市市中区泉海学校</t>
  </si>
  <si>
    <t>平原县江山国际学校</t>
  </si>
  <si>
    <t>潍坊市奎文区崇德学校</t>
  </si>
  <si>
    <t>兰陵县思源实验学校</t>
  </si>
  <si>
    <t>烟台经济技术开发区第七初级中学</t>
  </si>
  <si>
    <t>东明德润学校</t>
  </si>
  <si>
    <t>济宁高新区大郝中学</t>
  </si>
  <si>
    <t>无棣县第二初级中学</t>
  </si>
  <si>
    <t>平邑县卞桥镇初级中学</t>
  </si>
  <si>
    <t>滨州市沾化区富源中心学校</t>
  </si>
  <si>
    <t>武城县实验中学北校区</t>
  </si>
  <si>
    <t>沂水县第四实验中学</t>
  </si>
  <si>
    <t>山东省平邑赛博中学城东校区</t>
  </si>
  <si>
    <t>冠县实高学校</t>
  </si>
  <si>
    <t>邹城市第九中学</t>
  </si>
  <si>
    <t>菏泽市牡丹区北艺双语学校</t>
  </si>
  <si>
    <t>枣庄市市中区勤为学校</t>
  </si>
  <si>
    <t>惠民县实验中学</t>
  </si>
  <si>
    <t>临清市八岔路镇文启学校</t>
  </si>
  <si>
    <t>茌平县金牛湖学校</t>
  </si>
  <si>
    <t>济南市市中区泉润学校</t>
  </si>
  <si>
    <t>东平县大羊镇中学</t>
  </si>
  <si>
    <t>阳谷外国语学校</t>
  </si>
  <si>
    <t>青岛市胶州市瑞华实验初级中学</t>
  </si>
  <si>
    <t>泰安望岳中学</t>
  </si>
  <si>
    <t>菏泽市体育实验中学</t>
  </si>
  <si>
    <t>高青县第六中学</t>
  </si>
  <si>
    <t>枣庄市第四十中学（西校）</t>
  </si>
  <si>
    <t>单县创新路中学</t>
  </si>
  <si>
    <t>东明县弘基学校</t>
  </si>
  <si>
    <t>济南市历下区历山双语学校</t>
  </si>
  <si>
    <t>平邑县思源实验学校</t>
  </si>
  <si>
    <t>济南市市中区泉秀学校</t>
  </si>
  <si>
    <t>招远市罗峰学校</t>
  </si>
  <si>
    <t>昌邑市黎明学校</t>
  </si>
  <si>
    <t>泰安市岱岳区开元双语学校</t>
  </si>
  <si>
    <t>寿光渤海双语学校</t>
  </si>
  <si>
    <t>泰安市泰山学院附属中学弘信学校</t>
  </si>
  <si>
    <t>微山县璎轩实验学校</t>
  </si>
  <si>
    <t>济南市历下区崇德中学</t>
  </si>
  <si>
    <t>烟台第八中学</t>
  </si>
  <si>
    <t>烟台芝罘中学</t>
  </si>
  <si>
    <t>潍坊市潍城区利昌学校</t>
  </si>
  <si>
    <t>烟台港城中学</t>
  </si>
  <si>
    <t>烟台御龙山学校</t>
  </si>
  <si>
    <t>青岛爱迪学校</t>
  </si>
  <si>
    <t>寿光文圣实验学校</t>
  </si>
  <si>
    <t>诸城经济开发区舜德初级中学</t>
  </si>
  <si>
    <t>东营市东营区文苑学校</t>
  </si>
  <si>
    <t>济宁高新区蓼河新城外国语学校</t>
  </si>
  <si>
    <t>商河县第三实验学校</t>
  </si>
  <si>
    <t>济宁高新区洸河中学</t>
  </si>
  <si>
    <t>兰陵县南桥镇友谊学校</t>
  </si>
  <si>
    <t>淄博高新区傅山柳泉艺术学校</t>
  </si>
  <si>
    <t>潍坊歌尔学校</t>
  </si>
  <si>
    <t>梁山县行知学校</t>
  </si>
  <si>
    <t>金乡县致远实验学校</t>
  </si>
  <si>
    <t>博山区凤凰外国语学校</t>
  </si>
  <si>
    <t>宁阳县洸河学校</t>
  </si>
  <si>
    <t>东营市胜利花苑中学</t>
  </si>
  <si>
    <t>潍坊市奎文区北苑实验学校</t>
  </si>
  <si>
    <t>济宁市尼山圣源书院附属学校</t>
  </si>
  <si>
    <t>济宁市兖州区实验初级中学</t>
  </si>
  <si>
    <t>宁阳县中京实验学校</t>
  </si>
  <si>
    <t>济宁市兖州区第一中学附属学校</t>
  </si>
  <si>
    <t>烟台经济技术开发区第八初级中学</t>
  </si>
  <si>
    <t>鱼台黄冈实验学校</t>
  </si>
  <si>
    <t>青岛莱西南开学校</t>
  </si>
  <si>
    <t>新泰市怀德中学</t>
  </si>
  <si>
    <t>金乡县金山实验学校</t>
  </si>
  <si>
    <t>诸城市兴华初级中学</t>
  </si>
  <si>
    <t>聊城市东昌府区外国语学校</t>
  </si>
  <si>
    <t>枣庄市山亭区新源实验学校</t>
  </si>
  <si>
    <t>沂水县第三实验中学</t>
  </si>
  <si>
    <t>莱阳市文化路学校</t>
  </si>
  <si>
    <t>五莲县北京路中学</t>
  </si>
  <si>
    <t>临沂桃园中学</t>
  </si>
  <si>
    <t>泰安市岱岳区实验双语学校</t>
  </si>
  <si>
    <t>青岛市即墨区田横中学</t>
  </si>
  <si>
    <t>聊城经济技术开发区东昌中学东校区</t>
  </si>
  <si>
    <t>德州陵城睿聪实验学校</t>
  </si>
  <si>
    <t>峄城区荀子学校</t>
  </si>
  <si>
    <t>莘县油田学校</t>
  </si>
  <si>
    <t>曹县苏教实验高级中学</t>
  </si>
  <si>
    <t>肥城市泰西实验学校</t>
  </si>
  <si>
    <t>曹县梁堤头职业中等专业学校</t>
  </si>
  <si>
    <t>聊城文苑初级中学</t>
  </si>
  <si>
    <t>寿光世纪学校</t>
  </si>
  <si>
    <t>单县单州中学</t>
  </si>
  <si>
    <t>青岛市即墨区德馨珑湖学校</t>
  </si>
  <si>
    <t>济南市历城区文博学校</t>
  </si>
  <si>
    <t>莱阳市第三实验学校</t>
  </si>
  <si>
    <t>德州实力学校</t>
  </si>
  <si>
    <t>东营市胜利第二初级中学</t>
  </si>
  <si>
    <t>临朐县东城双语学校东校区</t>
  </si>
  <si>
    <t>肥城市凤山学校</t>
  </si>
  <si>
    <t>聊城江北水城旅游度假区实验中学</t>
  </si>
  <si>
    <t>威海火炬高技术产业开发区第二中学</t>
  </si>
  <si>
    <t>济南市章丘区枫叶双语学校</t>
  </si>
  <si>
    <t>夏津县第七中学</t>
  </si>
  <si>
    <t>聊城市水城慧德学校</t>
  </si>
  <si>
    <t>莒县博雅实验学校</t>
  </si>
  <si>
    <t>东明县油田学校</t>
  </si>
  <si>
    <t>山东省枣庄市台儿庄区邳庄镇中学</t>
  </si>
  <si>
    <t>日照市岚山区玉泉实验中学</t>
  </si>
  <si>
    <t>东营市胜利第一初级中学</t>
  </si>
  <si>
    <t>泰安市泰山区博文实验学校</t>
  </si>
  <si>
    <t>聊城高新技术产业开发区文轩中学</t>
  </si>
  <si>
    <t>昌乐县首阳山中学</t>
  </si>
  <si>
    <t>菏泽牡丹区国花学校</t>
  </si>
  <si>
    <t>莒南县兴华学校</t>
  </si>
  <si>
    <t>滨州市沾化区翰文实验学校</t>
  </si>
  <si>
    <t>莱阳市文昌中学</t>
  </si>
  <si>
    <t>诸城市滨北中学</t>
  </si>
  <si>
    <t>青岛市李沧区海诺学校</t>
  </si>
  <si>
    <t>东营行知实验学校</t>
  </si>
  <si>
    <t>诸城市尽美中学</t>
  </si>
  <si>
    <t>青岛西海岸新区文汇中学</t>
  </si>
  <si>
    <t>淄博张店东方双语实验学校</t>
  </si>
  <si>
    <t>微山县第三实验中学</t>
  </si>
  <si>
    <t>菏泽牡丹区伏羲学校</t>
  </si>
  <si>
    <t>济南市历城区舜城学校</t>
  </si>
  <si>
    <t>潍坊天立学校</t>
  </si>
  <si>
    <t>巨野县彭泽中学</t>
  </si>
  <si>
    <t>青州市圣水学校</t>
  </si>
  <si>
    <t>青岛（市南）海信学校</t>
  </si>
  <si>
    <t>齐河县山师东海实验学校</t>
  </si>
  <si>
    <t>东阿县南湖行知学校</t>
  </si>
  <si>
    <t>青岛市崂山区实验初级中学</t>
  </si>
  <si>
    <t>即墨创智新区实验学校</t>
  </si>
  <si>
    <t>邹城市北大新世纪实验学校</t>
  </si>
  <si>
    <t>青岛平度市凤台中学</t>
  </si>
  <si>
    <t>东明县恒世中学</t>
  </si>
  <si>
    <t>临沂罗庄佳鑫双语学校</t>
  </si>
  <si>
    <t>东明县宛亭外国语学校</t>
  </si>
  <si>
    <t>济南市历下区立德学校</t>
  </si>
  <si>
    <t>威海市明湖路学校</t>
  </si>
  <si>
    <t>日照国开实验学校</t>
  </si>
  <si>
    <t>昌乐县宝通中学</t>
  </si>
  <si>
    <t>聊城经济技术开发区东昌中学新校区</t>
  </si>
  <si>
    <t>聊城市外国语学校</t>
  </si>
  <si>
    <t>潍坊未来实验学校</t>
  </si>
  <si>
    <t>聊城育才学校</t>
  </si>
  <si>
    <t>巨野外国语学校</t>
  </si>
  <si>
    <t>无棣县柳堡镇新海中学</t>
  </si>
  <si>
    <t>阳谷伏城爱迪初级中学</t>
  </si>
  <si>
    <t>高青燕园学校</t>
  </si>
  <si>
    <t>肥城市桃都实验学校</t>
  </si>
  <si>
    <t>青州中学</t>
  </si>
  <si>
    <t>寿光世纪东城学校</t>
  </si>
  <si>
    <t>临沂河东正直实验学校</t>
  </si>
  <si>
    <t>济宁修文外国语学校</t>
  </si>
  <si>
    <t>莒县创新实验学校</t>
  </si>
  <si>
    <t>乐陵市西段乡中学</t>
  </si>
  <si>
    <t>山东省枣庄市第二十四中学</t>
  </si>
  <si>
    <t>济南市莱芜区茶业口镇汪洋学校</t>
  </si>
  <si>
    <t>济南市莱芜区茶业口镇腰关中学</t>
  </si>
  <si>
    <t>郓城县金星双语学校</t>
  </si>
  <si>
    <t>济宁市实验初中</t>
  </si>
  <si>
    <t>惠民县石庙镇第一中学</t>
  </si>
  <si>
    <t>肥城市孙伯镇初级中学</t>
  </si>
  <si>
    <t>济宁市第十三中学</t>
  </si>
  <si>
    <t>禹城市十里望回族镇中学</t>
  </si>
  <si>
    <t>青岛市即墨区通济中学</t>
  </si>
  <si>
    <t>平阴县第二中学</t>
  </si>
  <si>
    <t>临朐县寺头镇寺头初级中学</t>
  </si>
  <si>
    <t>临朐县寺头镇石家河初级中学</t>
  </si>
  <si>
    <t>微山县赵庙镇第一中学</t>
  </si>
  <si>
    <t>济南市莱芜区苗山镇中心中学</t>
  </si>
  <si>
    <t>济南市莱芜区寨里镇寨里中学</t>
  </si>
  <si>
    <t>济南市莱芜区寨里镇水北中学</t>
  </si>
  <si>
    <t>昌乐县鄌郚镇中学</t>
  </si>
  <si>
    <t>乐陵市花园镇中学</t>
  </si>
  <si>
    <t>禹城市实验中学</t>
  </si>
  <si>
    <t>临朐县朐阳学校</t>
  </si>
  <si>
    <t>菏泽市开发区陈集镇第二中学</t>
  </si>
  <si>
    <t>临邑县第二职业高级中学</t>
  </si>
  <si>
    <t>东平县接山镇中学</t>
  </si>
  <si>
    <t>淄博市临淄区敬仲镇中学</t>
  </si>
  <si>
    <t>肥城市龙山中学</t>
  </si>
  <si>
    <t>东平县州城街道第二中学</t>
  </si>
  <si>
    <t>淄博市临淄区金山镇边河中学</t>
  </si>
  <si>
    <t>东平县新湖镇中学</t>
  </si>
  <si>
    <t>东平县彭集街道中学</t>
  </si>
  <si>
    <t>东平县戴庙中学</t>
  </si>
  <si>
    <t>东平县斑鸠店镇中学</t>
  </si>
  <si>
    <t>东平县商老庄乡中学</t>
  </si>
  <si>
    <t>东平县梯门中学</t>
  </si>
  <si>
    <t>山东省日照市实验中学</t>
  </si>
  <si>
    <t>夏津县第五中学</t>
  </si>
  <si>
    <t>东平县旧县乡实验学校</t>
  </si>
  <si>
    <t>诸城市林家村镇林家村初级中学</t>
  </si>
  <si>
    <t>诸城市林家村镇石门初级中学</t>
  </si>
  <si>
    <t>菏泽市定陶区马集镇第二中学</t>
  </si>
  <si>
    <t>诸城市林家村镇桃园初级中学</t>
  </si>
  <si>
    <t>禹城市辛店镇中学</t>
  </si>
  <si>
    <t>齐河县刘桥镇中学</t>
  </si>
  <si>
    <t>乐陵市博洋学校</t>
  </si>
  <si>
    <t>淄川区罗村镇中学</t>
  </si>
  <si>
    <t>乐陵市梦之家学校</t>
  </si>
  <si>
    <t>惠民县桑落墅镇中学</t>
  </si>
  <si>
    <t>青岛平度市李园街道西关中学</t>
  </si>
  <si>
    <t>德州市第十中学</t>
  </si>
  <si>
    <t>东平县沙河站中学</t>
  </si>
  <si>
    <t>禹城市张庄镇中学</t>
  </si>
  <si>
    <t>招远市郭家埠学校</t>
  </si>
  <si>
    <t>东平县东平街道中学</t>
  </si>
  <si>
    <t>东平县老湖镇中学</t>
  </si>
  <si>
    <t>惠民县姜楼镇第一中学</t>
  </si>
  <si>
    <t>临淄区外国语实验学校</t>
  </si>
  <si>
    <t>淄川区峨庄乡中学</t>
  </si>
  <si>
    <t>汶上县第二实验中学</t>
  </si>
  <si>
    <t>青岛莱西市马连庄镇中心中学</t>
  </si>
  <si>
    <t>青岛莱西市马连庄镇唐家庄中学</t>
  </si>
  <si>
    <t>临邑县双语中学</t>
  </si>
  <si>
    <t>惠民县皂户李镇中学</t>
  </si>
  <si>
    <t>济宁市第十八中学</t>
  </si>
  <si>
    <t>山东省齐河文玉外国语学校</t>
  </si>
  <si>
    <t>临淄益中外语学校</t>
  </si>
  <si>
    <t>淄川区城南中学</t>
  </si>
  <si>
    <t>夏津县雷集镇雷集中学</t>
  </si>
  <si>
    <t>惠民县石庙镇第二中学</t>
  </si>
  <si>
    <t>齐河县仁里集镇中学</t>
  </si>
  <si>
    <t>汶上县南站镇中学</t>
  </si>
  <si>
    <t>汶上县第六实验中学</t>
  </si>
  <si>
    <t>枣庄市第三十一中学</t>
  </si>
  <si>
    <t>枣庄市山亭区天成中学</t>
  </si>
  <si>
    <t>淄博市临淄区实验中学</t>
  </si>
  <si>
    <t>青岛市即墨区大信中学</t>
  </si>
  <si>
    <t>青岛平度市南村镇郭庄中学</t>
  </si>
  <si>
    <t>山东省青岛市市北区第三十四中学</t>
  </si>
  <si>
    <t>济南市南部山区仲宫镇仲南中学</t>
  </si>
  <si>
    <t>济南市南部山区仲宫镇中心中学</t>
  </si>
  <si>
    <t>济南市历城区董家镇中心中学</t>
  </si>
  <si>
    <t>济南高新区遥墙中学</t>
  </si>
  <si>
    <t>济南市历城区港沟中学</t>
  </si>
  <si>
    <t>济南市南部山区柳埠镇柳埠一中</t>
  </si>
  <si>
    <t>济南市南部山区西营镇初级中学</t>
  </si>
  <si>
    <t>济南市历城区唐王中学</t>
  </si>
  <si>
    <t>济南市南部山区高而中学</t>
  </si>
  <si>
    <t>济南市南部山区锦绣川中学</t>
  </si>
  <si>
    <t>济南市历城区郭店中学</t>
  </si>
  <si>
    <t>济南市历城区华山中学</t>
  </si>
  <si>
    <t>青岛沧口学校</t>
  </si>
  <si>
    <t>济南市历城区华山第二中学</t>
  </si>
  <si>
    <t>山东省青岛第二十七中学</t>
  </si>
  <si>
    <t>济南市历城区王舍人实验中学</t>
  </si>
  <si>
    <t>山东省青岛第三十一中学</t>
  </si>
  <si>
    <t>济南市历城第六中学</t>
  </si>
  <si>
    <t>山东省青岛第三十三中学</t>
  </si>
  <si>
    <t>济南市历城区鲍山学校</t>
  </si>
  <si>
    <t>山东省青岛第四十九中学</t>
  </si>
  <si>
    <t>山东省青岛第六十一中学</t>
  </si>
  <si>
    <t>山东省青岛第六十二中学</t>
  </si>
  <si>
    <t>山东省青岛第六十三中学</t>
  </si>
  <si>
    <t>临邑县理合务镇中学</t>
  </si>
  <si>
    <t>青岛李沧区实验初级中学</t>
  </si>
  <si>
    <t>青岛市即墨区南泉中学</t>
  </si>
  <si>
    <t>济南市长清区孝里初级中学</t>
  </si>
  <si>
    <t>菏泽市牡丹区黄罡镇侯集初级中学</t>
  </si>
  <si>
    <t>临邑县翟家中学</t>
  </si>
  <si>
    <t>青岛李沧区私立智荣中学北校</t>
  </si>
  <si>
    <t>单县胜利路实验学校</t>
  </si>
  <si>
    <t>单县南城中学</t>
  </si>
  <si>
    <t>菏泽市牡丹区皇镇乡初级中学</t>
  </si>
  <si>
    <t>单县北城三中</t>
  </si>
  <si>
    <t>单县实验中学</t>
  </si>
  <si>
    <t>单县第二实验中学</t>
  </si>
  <si>
    <t>单县天元中学</t>
  </si>
  <si>
    <t>单县谢集镇初级中学</t>
  </si>
  <si>
    <t>淄川区龙泉镇龙泉中学</t>
  </si>
  <si>
    <t>邹城市大束镇匡庄中学</t>
  </si>
  <si>
    <t>邹城市大束中学</t>
  </si>
  <si>
    <t>单县莱河镇初级中学</t>
  </si>
  <si>
    <t>单县莱河镇丁楼初级中学</t>
  </si>
  <si>
    <t>青岛莱西市院上镇武备中学</t>
  </si>
  <si>
    <t>临邑县洛北中学</t>
  </si>
  <si>
    <t>淄博市临淄区凤凰镇召口中学</t>
  </si>
  <si>
    <t>临朐县五井镇五井初级中学</t>
  </si>
  <si>
    <t>淄博市临淄区皇城镇第二中学</t>
  </si>
  <si>
    <t>单县郭村初级中学</t>
  </si>
  <si>
    <t>临沂汤河中学</t>
  </si>
  <si>
    <t>潍坊锦程初级中学</t>
  </si>
  <si>
    <t>菏泽市牡丹区王浩屯镇初级中学</t>
  </si>
  <si>
    <t>日照市岚山区碑廓镇初级中学</t>
  </si>
  <si>
    <t>菏泽市牡丹区牡丹办事处中心初级中学</t>
  </si>
  <si>
    <t>惠民县魏集镇中学</t>
  </si>
  <si>
    <t>青岛市即墨区环秀中学</t>
  </si>
  <si>
    <t>乐陵市黄夹镇中心学校</t>
  </si>
  <si>
    <t>乐陵市黄夹镇茨头堡中学</t>
  </si>
  <si>
    <t>山东省枣庄市第三十二中学</t>
  </si>
  <si>
    <t>夏津第二中学</t>
  </si>
  <si>
    <t>菏泽市牡丹区弘达武术学校</t>
  </si>
  <si>
    <t>临邑县第二中学</t>
  </si>
  <si>
    <t>菏泽高新区马岭岗镇二郎庙初级中学</t>
  </si>
  <si>
    <t>青岛市即墨区潮海中学</t>
  </si>
  <si>
    <t>济宁市运河实验中学</t>
  </si>
  <si>
    <t>临淄区蜂山学校</t>
  </si>
  <si>
    <t>单县经济开发区实验中学</t>
  </si>
  <si>
    <t>山东省枣庄市第三十六中学</t>
  </si>
  <si>
    <t>山东省青岛市第三十九中学市北分校（原四十一中改名）</t>
  </si>
  <si>
    <t>枣庄市山亭区店子实验学校</t>
  </si>
  <si>
    <t>山东省青岛市市北区第二十三中学</t>
  </si>
  <si>
    <t>山东省青岛市市北区第四十四中学</t>
  </si>
  <si>
    <t>山东省青岛市市北区第五十中学</t>
  </si>
  <si>
    <t>山东省青岛市市北区第五十六中学</t>
  </si>
  <si>
    <t>山东省青岛市市北区第二十一中学</t>
  </si>
  <si>
    <t>济南市长清区乐天中学</t>
  </si>
  <si>
    <t>单县郭村镇大李海初级中学</t>
  </si>
  <si>
    <t>单县高老家乡初级中学</t>
  </si>
  <si>
    <t>单县高老家乡曹叵集初级中学</t>
  </si>
  <si>
    <t>汶上县次丘镇中学</t>
  </si>
  <si>
    <t>单县曹庄乡初级中学</t>
  </si>
  <si>
    <t>单县高韦庄镇中学</t>
  </si>
  <si>
    <t>单县第九中学</t>
  </si>
  <si>
    <t>单县浮岗镇初级中学</t>
  </si>
  <si>
    <t>单县浮岗镇李新集初级中学</t>
  </si>
  <si>
    <t>单县黄岗镇花园中学</t>
  </si>
  <si>
    <t>汶上县寅寺镇中学</t>
  </si>
  <si>
    <t>单县黄岗镇初级中学</t>
  </si>
  <si>
    <t>单县杨楼镇初级中学</t>
  </si>
  <si>
    <t>单县杨楼镇孟寨初级中学</t>
  </si>
  <si>
    <t>单县龙王庙镇罗庄初级中学</t>
  </si>
  <si>
    <t>单县龙王庙中学</t>
  </si>
  <si>
    <t>单县蔡堂镇初级中学</t>
  </si>
  <si>
    <t>单县第十一中学</t>
  </si>
  <si>
    <t>单县王小庄初级中学</t>
  </si>
  <si>
    <t>单县终兴初级中学</t>
  </si>
  <si>
    <t>单县张集镇初级中学</t>
  </si>
  <si>
    <t>单县张集镇黄堆初级中学</t>
  </si>
  <si>
    <t>单县朱集镇中学</t>
  </si>
  <si>
    <t>单县李田楼镇初级中学</t>
  </si>
  <si>
    <t>单县时楼镇初级中学</t>
  </si>
  <si>
    <t>汶上县杨店镇中学</t>
  </si>
  <si>
    <t>单县徐寨镇初级中学</t>
  </si>
  <si>
    <t>单县李新庄镇中学</t>
  </si>
  <si>
    <t>汶上县军屯乡中学</t>
  </si>
  <si>
    <t>菏泽高新区沃土学校</t>
  </si>
  <si>
    <t>临沂实验中学</t>
  </si>
  <si>
    <t>临朐县东城街道七贤初级中学</t>
  </si>
  <si>
    <t>临朐东城双语学校</t>
  </si>
  <si>
    <t>泰安市泰山区大津口中学</t>
  </si>
  <si>
    <t>山东省潍坊外国语学校</t>
  </si>
  <si>
    <t>临邑县第三中学</t>
  </si>
  <si>
    <t>临沂凤凰岭中学</t>
  </si>
  <si>
    <t>临邑县兴隆镇中学</t>
  </si>
  <si>
    <t>泗水县子路中学</t>
  </si>
  <si>
    <t>泗水县龙城初级中学</t>
  </si>
  <si>
    <t>菏泽市牡丹区旺子学校</t>
  </si>
  <si>
    <t>梁山县赵堌堆乡初级中学</t>
  </si>
  <si>
    <t>菏泽市牡丹区安兴镇初级中学</t>
  </si>
  <si>
    <t>菏泽市牡丹区都司镇第十一中学</t>
  </si>
  <si>
    <t>济南育秀中学</t>
  </si>
  <si>
    <t>梁山县徐集镇第二初级中学</t>
  </si>
  <si>
    <t>夏津县第三中学</t>
  </si>
  <si>
    <t>临邑县万力学校</t>
  </si>
  <si>
    <t>梁山县徐集镇第一初级中学</t>
  </si>
  <si>
    <t>兰陵县下村乡初级中学</t>
  </si>
  <si>
    <t>淄博市淄川区西河中学</t>
  </si>
  <si>
    <t>山东潍城经济开发区中学</t>
  </si>
  <si>
    <t>临沂八湖中学</t>
  </si>
  <si>
    <t>临沂太平中学</t>
  </si>
  <si>
    <t>汶上县义桥镇中学</t>
  </si>
  <si>
    <t>临邑县邢侗街道办事处邢侗中学</t>
  </si>
  <si>
    <t>梁山县小路口镇初级中学</t>
  </si>
  <si>
    <t>禹城市安仁镇中学</t>
  </si>
  <si>
    <t>青岛市即墨区鳌山卫中学</t>
  </si>
  <si>
    <t>高新区吕陵镇中心初级中学</t>
  </si>
  <si>
    <t>德州市第九中学</t>
  </si>
  <si>
    <t>梁山县大路口乡初级中学</t>
  </si>
  <si>
    <t>青岛莱西市竞技体育运动学校</t>
  </si>
  <si>
    <t>梁山县韩岗镇初级中学</t>
  </si>
  <si>
    <t>梁山县馆驿镇第二初级中学</t>
  </si>
  <si>
    <t>梁山县实验中学</t>
  </si>
  <si>
    <t>兰陵县大仲村镇初级中学</t>
  </si>
  <si>
    <t>梁山县水泊街道初级中学</t>
  </si>
  <si>
    <t>梁山县馆驿镇第一初级中学</t>
  </si>
  <si>
    <t>淄博市临淄区第一中学</t>
  </si>
  <si>
    <t>梁山县拳铺镇初级中学</t>
  </si>
  <si>
    <t>梁山县小安山镇初级中学</t>
  </si>
  <si>
    <t>梁山县韩垓镇初级中学</t>
  </si>
  <si>
    <t>梁山县黑虎庙镇初级中学</t>
  </si>
  <si>
    <t>梁山县寿张集镇初级中学</t>
  </si>
  <si>
    <t>梁山县马营镇初级中学</t>
  </si>
  <si>
    <t>淄川区杨寨镇中学</t>
  </si>
  <si>
    <t>梁山县杨营镇初级中学</t>
  </si>
  <si>
    <t>梁山韶华中学</t>
  </si>
  <si>
    <t>菏泽高新区晨曦中学</t>
  </si>
  <si>
    <t>泗水县泉林初级中学</t>
  </si>
  <si>
    <t>泗水县高峪初级中学</t>
  </si>
  <si>
    <t>微山县昭阳第二中学</t>
  </si>
  <si>
    <t>临沂汤头中学</t>
  </si>
  <si>
    <t>山东省枣庄市第三十四中学</t>
  </si>
  <si>
    <t>兰陵县守义中学</t>
  </si>
  <si>
    <t>菏泽市牡丹区何楼办事处东方红初级中学</t>
  </si>
  <si>
    <t>菏泽市定陶区马集镇中学</t>
  </si>
  <si>
    <t>巨野县柳林镇第一中学</t>
  </si>
  <si>
    <t>兰陵县卞庄街道第二初级中学</t>
  </si>
  <si>
    <t>菏泽高新区马岭岗镇中心初级中学</t>
  </si>
  <si>
    <t>潍坊市潍城区望留镇中学</t>
  </si>
  <si>
    <t>菏泽市牡丹区何楼办事处中心初级中学</t>
  </si>
  <si>
    <t>青岛市崂山区第三中学</t>
  </si>
  <si>
    <t>青岛市崂山区第四中学</t>
  </si>
  <si>
    <t>临沂郑旺中学</t>
  </si>
  <si>
    <t>青岛市崂山区第五中学</t>
  </si>
  <si>
    <t>菏泽市牡丹区东方学校</t>
  </si>
  <si>
    <t>兰陵县大仲村镇流井初级中学</t>
  </si>
  <si>
    <t>金乡县青华园外国语学校</t>
  </si>
  <si>
    <t>临沂相公中学</t>
  </si>
  <si>
    <t>兰陵县苍山街道初级中学</t>
  </si>
  <si>
    <t>青岛市崂山区第六中学</t>
  </si>
  <si>
    <t>临朐县辛寨初级中学</t>
  </si>
  <si>
    <t>阳谷县侨润中学</t>
  </si>
  <si>
    <t>阳谷县实验中学东校</t>
  </si>
  <si>
    <t>兰陵县志成中学</t>
  </si>
  <si>
    <t>兰陵县鲁城镇初级中学</t>
  </si>
  <si>
    <t>阳谷县闫楼镇中心中学</t>
  </si>
  <si>
    <t>阳谷县寿张镇四棚中学</t>
  </si>
  <si>
    <t>阳谷县七级中学</t>
  </si>
  <si>
    <t>阳谷县高庙王中学</t>
  </si>
  <si>
    <t>阳谷县金斗营中学</t>
  </si>
  <si>
    <t>阳谷县第二实验中学</t>
  </si>
  <si>
    <t>菏泽市牡丹区李村镇中心初级中学</t>
  </si>
  <si>
    <t>阳谷县郭屯中学</t>
  </si>
  <si>
    <t>阳谷县安乐镇中学</t>
  </si>
  <si>
    <t>高新区吕陵镇贾坊初级中学</t>
  </si>
  <si>
    <t>微山县高楼乡第二中学</t>
  </si>
  <si>
    <t>阳谷县西湖中学</t>
  </si>
  <si>
    <t>阳谷县大布中学</t>
  </si>
  <si>
    <t>兰陵县下村乡大炉初级中学</t>
  </si>
  <si>
    <t>金乡县肖云中学</t>
  </si>
  <si>
    <t>淄博市临淄区齐陵街道第二中学</t>
  </si>
  <si>
    <t>青州市工农子弟学校</t>
  </si>
  <si>
    <t>青州市东高初级中学</t>
  </si>
  <si>
    <t>青州市弥河初级中学</t>
  </si>
  <si>
    <t>青州市职工子弟学校</t>
  </si>
  <si>
    <t>青州一中实验学校</t>
  </si>
  <si>
    <t>青州市云门山回民学校</t>
  </si>
  <si>
    <t>青州市东关回民初级中学</t>
  </si>
  <si>
    <t>青州市海岱学校</t>
  </si>
  <si>
    <t>兰陵县尚岩镇初级中学</t>
  </si>
  <si>
    <t>济南市第十八中学</t>
  </si>
  <si>
    <t>兰陵县长城镇初级中学</t>
  </si>
  <si>
    <t>兰陵县矿坑镇初级中学</t>
  </si>
  <si>
    <t>阳谷县李台中学</t>
  </si>
  <si>
    <t>沂水县沙沟镇中心初中</t>
  </si>
  <si>
    <t>沂水县沙沟镇泮池初级中学</t>
  </si>
  <si>
    <t>临淄区遄台中学</t>
  </si>
  <si>
    <t>齐河县晏北街道南北中学</t>
  </si>
  <si>
    <t>阳谷县实验中学</t>
  </si>
  <si>
    <t>兰陵县神山镇初级中学</t>
  </si>
  <si>
    <t>兰陵县长城镇二庙初级中学</t>
  </si>
  <si>
    <t>烟台经济技术开发区实验中学</t>
  </si>
  <si>
    <t>邹城市看庄中学</t>
  </si>
  <si>
    <t>济宁市任城区喻屯第二中学</t>
  </si>
  <si>
    <t>日照港中学</t>
  </si>
  <si>
    <t>牡丹区裕鲁子弟学校</t>
  </si>
  <si>
    <t>阳谷县石佛中学</t>
  </si>
  <si>
    <t>栖霞市实验中学</t>
  </si>
  <si>
    <t>威海市文登区泽头中学</t>
  </si>
  <si>
    <t>山东省青岛市市北区第五十三中学</t>
  </si>
  <si>
    <t>济宁市任城区喻屯第一中学</t>
  </si>
  <si>
    <t>枣庄市第七中学</t>
  </si>
  <si>
    <t>德州市陵城区第四中学</t>
  </si>
  <si>
    <t>济南市济阳区第二实验中学</t>
  </si>
  <si>
    <t>青州市王坟初级中学</t>
  </si>
  <si>
    <t>夏津县香赵庄镇中学</t>
  </si>
  <si>
    <t>枣庄市第四十中学</t>
  </si>
  <si>
    <t>青州市谭坊初级中学</t>
  </si>
  <si>
    <t>青州市宋池学校</t>
  </si>
  <si>
    <t>青州市郑母初级中学</t>
  </si>
  <si>
    <t>青州市黄楼学校</t>
  </si>
  <si>
    <t>青州市东坝初级中学</t>
  </si>
  <si>
    <t>青州市东夏学校</t>
  </si>
  <si>
    <t>曲阜市姚村镇中学</t>
  </si>
  <si>
    <t>青州市苏埠屯学校</t>
  </si>
  <si>
    <t>滕州市柴里矿区学校</t>
  </si>
  <si>
    <t>青州经济开发区初级中学</t>
  </si>
  <si>
    <t>青州市何官学校</t>
  </si>
  <si>
    <t>青州市口埠学校</t>
  </si>
  <si>
    <t>青州经济开发区高柳学校</t>
  </si>
  <si>
    <t>沂水县泉庄镇初级中学</t>
  </si>
  <si>
    <t>青州市朱良学校</t>
  </si>
  <si>
    <t>滕州市西岗宏港学校</t>
  </si>
  <si>
    <t>临沂刘店子中学</t>
  </si>
  <si>
    <t>青岛市即墨区龙山中学</t>
  </si>
  <si>
    <t>青州市马兰学校</t>
  </si>
  <si>
    <t>青州市邵庄初级中学</t>
  </si>
  <si>
    <t>青州市明德学校</t>
  </si>
  <si>
    <t>青州市大郇初级中学</t>
  </si>
  <si>
    <t>高密市朝阳中学</t>
  </si>
  <si>
    <t>高密市银鹰文昌中学</t>
  </si>
  <si>
    <t>武城县第一中学</t>
  </si>
  <si>
    <t>滕州尚贤中学</t>
  </si>
  <si>
    <t>青岛市崂山区第八中学</t>
  </si>
  <si>
    <t>青岛市崂山区第十一中学</t>
  </si>
  <si>
    <t>青岛市崂山区第十中学</t>
  </si>
  <si>
    <t>武城县新世纪学校</t>
  </si>
  <si>
    <t>武城县实验中学</t>
  </si>
  <si>
    <t>单县希望初级中学</t>
  </si>
  <si>
    <t>青岛市即墨区丰城中学</t>
  </si>
  <si>
    <t>单县郭村镇五星学校</t>
  </si>
  <si>
    <t>单县常青学校</t>
  </si>
  <si>
    <t>单县曙光学校</t>
  </si>
  <si>
    <t>单县浮岗宏远学校</t>
  </si>
  <si>
    <t>菏泽市定陶区张湾镇中学</t>
  </si>
  <si>
    <t>临朐外国语学校</t>
  </si>
  <si>
    <t>巨野县大谢集镇第一中学</t>
  </si>
  <si>
    <t>巨野县大谢集镇第二中学</t>
  </si>
  <si>
    <t>沂水县沂蒙中学</t>
  </si>
  <si>
    <t>沂水县道托镇初级中学</t>
  </si>
  <si>
    <t>鄄城县李进士堂镇中学</t>
  </si>
  <si>
    <t>兰陵县芦柞镇三合初级中学</t>
  </si>
  <si>
    <t>禹城市房寺镇中学</t>
  </si>
  <si>
    <t>诸城市百尺河镇百尺河初中</t>
  </si>
  <si>
    <t>青州市实验初级中学</t>
  </si>
  <si>
    <t>青州市西书院初级中学</t>
  </si>
  <si>
    <t>青州市北关初级中学</t>
  </si>
  <si>
    <t>临淄齐鲁武术学校</t>
  </si>
  <si>
    <t>潍坊市潍城区于河街办实验中学</t>
  </si>
  <si>
    <t>潍坊市潍城区实验中学</t>
  </si>
  <si>
    <t>菏泽市牡丹区小留镇中心初级中学</t>
  </si>
  <si>
    <t>曲阜市小雪街道中学</t>
  </si>
  <si>
    <t>山东省青岛实验初级中学</t>
  </si>
  <si>
    <t>滕州市墨子中学</t>
  </si>
  <si>
    <t>沂水县黄山铺镇初级中学</t>
  </si>
  <si>
    <t>邹城市南屯煤矿学校</t>
  </si>
  <si>
    <t>淄博市文昌湖旅游度假区范阳中学</t>
  </si>
  <si>
    <t>菏泽市开发区荧星文化艺术学校</t>
  </si>
  <si>
    <t>高密市立新中学</t>
  </si>
  <si>
    <t>齐河县胡官屯镇中学</t>
  </si>
  <si>
    <t>高密市向阳中学</t>
  </si>
  <si>
    <t>高密市崇文中学</t>
  </si>
  <si>
    <t>禹城市梁家镇中学</t>
  </si>
  <si>
    <t>齐河县第三中学</t>
  </si>
  <si>
    <t>山东省泰安市实验学校</t>
  </si>
  <si>
    <t>淄川区双沟中学</t>
  </si>
  <si>
    <t>济宁市第三中学</t>
  </si>
  <si>
    <t>临朐县柳山镇柳山初级中学</t>
  </si>
  <si>
    <t>临朐县冶源镇冶源初级中学</t>
  </si>
  <si>
    <t>泰山学院附属中学</t>
  </si>
  <si>
    <t>沂水县高庄镇第一初级中学</t>
  </si>
  <si>
    <t>临朐县冶源镇杨善初级中学</t>
  </si>
  <si>
    <t>沂水县高庄镇第二初级中学</t>
  </si>
  <si>
    <t>菏泽市牡丹区何楼办事处金堤初级中学</t>
  </si>
  <si>
    <t>泗水县竞技体育学校</t>
  </si>
  <si>
    <t>宁津县第三实验中学</t>
  </si>
  <si>
    <t>阳谷县寿张镇中学</t>
  </si>
  <si>
    <t>夏津第四中学</t>
  </si>
  <si>
    <t>淄川区昆仑镇昆仑中学</t>
  </si>
  <si>
    <t>禹城市莒镇中学</t>
  </si>
  <si>
    <t>青岛市即墨区温泉中学</t>
  </si>
  <si>
    <t>惠民县麻店镇中学</t>
  </si>
  <si>
    <t>诸城市桃林镇桃林初级中学</t>
  </si>
  <si>
    <t>禹城市伦镇中学</t>
  </si>
  <si>
    <t>郯城县郯城街道小埠岭初级中学</t>
  </si>
  <si>
    <t>禹城市李屯乡中学</t>
  </si>
  <si>
    <t>临沂第二十七中学</t>
  </si>
  <si>
    <t>临沂黄山中学</t>
  </si>
  <si>
    <t>德州东城中学</t>
  </si>
  <si>
    <t>郯城县庙山镇初级中学</t>
  </si>
  <si>
    <t>临朐县城关街道北苑初级中学</t>
  </si>
  <si>
    <t>郯城县李庄镇沙墩初级中学</t>
  </si>
  <si>
    <t>淄川区张庄乡张庄中学</t>
  </si>
  <si>
    <t>山东省青岛市市北区第四十二中学</t>
  </si>
  <si>
    <t>齐河县赵官镇中学</t>
  </si>
  <si>
    <t>诸城市贾悦镇贾悦初中</t>
  </si>
  <si>
    <t>诸城市贾悦镇马庄学校</t>
  </si>
  <si>
    <t>诸城市贾悦镇孟疃学校</t>
  </si>
  <si>
    <t>沂水县崔家峪镇中心初中</t>
  </si>
  <si>
    <t>烟台经济技术开发区第二初级中学</t>
  </si>
  <si>
    <t>沂水县实验中学</t>
  </si>
  <si>
    <t>莒南县第七中学</t>
  </si>
  <si>
    <t>莒南县第六中学</t>
  </si>
  <si>
    <t>济南市长清区精英文武实验学校</t>
  </si>
  <si>
    <t>惠民县李庄镇中学</t>
  </si>
  <si>
    <t>淄川区淄河镇淄河中学</t>
  </si>
  <si>
    <t>淄博第二十六中学</t>
  </si>
  <si>
    <t>淄川区太河乡中学</t>
  </si>
  <si>
    <t>兰陵县新兴镇初级中学</t>
  </si>
  <si>
    <t>费县博文学校</t>
  </si>
  <si>
    <t>沂水县圈里乡中心初中</t>
  </si>
  <si>
    <t>费县费城街道第二初级中学</t>
  </si>
  <si>
    <t>费县费城梨园实验学校</t>
  </si>
  <si>
    <t>费县费城街道城北中学</t>
  </si>
  <si>
    <t>临沂市河东区益民实验中学</t>
  </si>
  <si>
    <t>费县上冶镇初级中学</t>
  </si>
  <si>
    <t>费县大田庄乡初级中学</t>
  </si>
  <si>
    <t>费县东蒙镇初级中学</t>
  </si>
  <si>
    <t>费县抗大中学</t>
  </si>
  <si>
    <t>宁津县柴胡店镇中学</t>
  </si>
  <si>
    <t>郯城县新村银杏产业开发区初级中学</t>
  </si>
  <si>
    <t>费县胡阳镇初级中学</t>
  </si>
  <si>
    <t>齐河县焦庙镇中学</t>
  </si>
  <si>
    <t>临沂方城中学</t>
  </si>
  <si>
    <t>临沂汪沟第二中学</t>
  </si>
  <si>
    <t>临沂汪沟第一中学</t>
  </si>
  <si>
    <t>郯城县育新中学</t>
  </si>
  <si>
    <t>临沂新桥中学</t>
  </si>
  <si>
    <t>滕州育才中学</t>
  </si>
  <si>
    <t>费县探沂镇初级中学</t>
  </si>
  <si>
    <t>费县探沂镇刘庄初级中学</t>
  </si>
  <si>
    <t>费县马庄镇初级中学</t>
  </si>
  <si>
    <t>费县马庄镇芍药山初级中学</t>
  </si>
  <si>
    <t>费县新庄镇初级中学</t>
  </si>
  <si>
    <t>费县石井镇初级中学</t>
  </si>
  <si>
    <t>费县梁邱镇第三初级中学</t>
  </si>
  <si>
    <t>费县梁邱镇第一初级中学</t>
  </si>
  <si>
    <t>费县朱田镇初级中学</t>
  </si>
  <si>
    <t>长岛县第一实验学校</t>
  </si>
  <si>
    <t>长岛县第二实验学校</t>
  </si>
  <si>
    <t>夏津县第四实验中学</t>
  </si>
  <si>
    <t>沂水县富官庄镇初级中学</t>
  </si>
  <si>
    <t>沂水县富官庄镇何家庄子初级中学</t>
  </si>
  <si>
    <t>兰陵县第五中学</t>
  </si>
  <si>
    <t>兰陵县兰陵镇韩塘初级中学</t>
  </si>
  <si>
    <t>临邑县第五中学</t>
  </si>
  <si>
    <t>平邑县白彦镇初级中学</t>
  </si>
  <si>
    <t>沂水县沂城街道第一初级中学</t>
  </si>
  <si>
    <t>淄博市临淄区第二中学</t>
  </si>
  <si>
    <t>宁津县大曹镇大赵中学</t>
  </si>
  <si>
    <t>沂水县沂城街道第二初级中学</t>
  </si>
  <si>
    <t>平邑县郑城镇第二初级中学</t>
  </si>
  <si>
    <t>东平县州城街道第一中学</t>
  </si>
  <si>
    <t>东平县银山镇中学</t>
  </si>
  <si>
    <t>沂水县高桥镇中心初中</t>
  </si>
  <si>
    <t>平邑县临涧镇第一初级中学</t>
  </si>
  <si>
    <t>高密市柏城镇柏城初级中学</t>
  </si>
  <si>
    <t>高密市李家营中学</t>
  </si>
  <si>
    <t>淄博市临淄区第三中学</t>
  </si>
  <si>
    <t>微山县鲁桥镇第二中学</t>
  </si>
  <si>
    <t>高密市银鹰育才中学</t>
  </si>
  <si>
    <t>微山县驩城镇第一中学</t>
  </si>
  <si>
    <t>宁津县第二实验中学</t>
  </si>
  <si>
    <t>滕州市蒋庄矿区学校</t>
  </si>
  <si>
    <t>武城县第五中学</t>
  </si>
  <si>
    <t>沂水县马站镇初级中学</t>
  </si>
  <si>
    <t>沂水县四十里堡镇第一初级中学</t>
  </si>
  <si>
    <t>沂水县四十里堡镇第二初级中学</t>
  </si>
  <si>
    <t>德州经济开发区抬头寺乡中学</t>
  </si>
  <si>
    <t>沂水县许家湖镇姚店子初级中学</t>
  </si>
  <si>
    <t>兰陵县实验中学</t>
  </si>
  <si>
    <t>高密市醴泉街道古城中学</t>
  </si>
  <si>
    <t>高密市醴泉街道康庄中学</t>
  </si>
  <si>
    <t>武城县鲁权屯镇滕庄学校</t>
  </si>
  <si>
    <t>沂水县院东头镇初级中学</t>
  </si>
  <si>
    <t>沂水县夏蔚镇第一初级中学</t>
  </si>
  <si>
    <t>沂水县夏蔚镇第二初级中学</t>
  </si>
  <si>
    <t>兰陵县磨山镇初级中学</t>
  </si>
  <si>
    <t>乐陵市枣城中小学</t>
  </si>
  <si>
    <t>山东省青岛市市北区第六十五中学</t>
  </si>
  <si>
    <t>沂水县龙家圈街道初级中学</t>
  </si>
  <si>
    <t>兰陵县庄坞镇层山初级中学</t>
  </si>
  <si>
    <t>兰陵县庄坞镇初级中学</t>
  </si>
  <si>
    <t>嘉祥县第四中学</t>
  </si>
  <si>
    <t>兰陵县芦柞镇初级中学</t>
  </si>
  <si>
    <t>沂水县诸葛镇第一初级中学</t>
  </si>
  <si>
    <t>沂水县诸葛镇第二初级中学</t>
  </si>
  <si>
    <t>武城县状元学校</t>
  </si>
  <si>
    <t>兰陵县车辋镇初级中学</t>
  </si>
  <si>
    <t>巨野县麒麟镇第一中学</t>
  </si>
  <si>
    <t>兰陵县向城镇兴明初级中学</t>
  </si>
  <si>
    <t>巨野县麒麟镇第二中学</t>
  </si>
  <si>
    <t>兰陵县经济开发区初级中学</t>
  </si>
  <si>
    <t>沂水县许家湖镇初级中学</t>
  </si>
  <si>
    <t>沂水县杨庄镇第一初级中学</t>
  </si>
  <si>
    <t>沂水县杨庄镇第二初级中学</t>
  </si>
  <si>
    <t>德州市同济中学</t>
  </si>
  <si>
    <t>青岛经济技术开发区第二中学</t>
  </si>
  <si>
    <t>青岛西海岸新区黄岛初级中学</t>
  </si>
  <si>
    <t>青岛经济技术开发区第四中学</t>
  </si>
  <si>
    <t>菏泽市定陶区兴华中学</t>
  </si>
  <si>
    <t>青岛西海岸新区育才初级中学</t>
  </si>
  <si>
    <t>青岛西海岸新区外国语学校</t>
  </si>
  <si>
    <t>青岛西海岸新区辛安初级中学</t>
  </si>
  <si>
    <t>青岛西海岸新区柳花泊初级中学</t>
  </si>
  <si>
    <t>青岛西海岸新区红石崖初级中学</t>
  </si>
  <si>
    <t>青岛市即墨区第二十八中学</t>
  </si>
  <si>
    <t>莒南县汀水镇初级中学</t>
  </si>
  <si>
    <t>莒南县坊前镇初级中学</t>
  </si>
  <si>
    <t>阳谷县阿城镇范海中学</t>
  </si>
  <si>
    <t>莒南县石莲子镇初级中学</t>
  </si>
  <si>
    <t>宁津县大柳镇初级中学</t>
  </si>
  <si>
    <t>郯城县育才中学</t>
  </si>
  <si>
    <t>高密市姜庄镇姜庄初级中学</t>
  </si>
  <si>
    <t>高密市咸家学校</t>
  </si>
  <si>
    <t>菏泽市牡丹区第二十一初级中学</t>
  </si>
  <si>
    <t>宁津县时集镇时集中学</t>
  </si>
  <si>
    <t>惠民县体育中学</t>
  </si>
  <si>
    <t>临沂蒙山实验学校</t>
  </si>
  <si>
    <t>临沂第二十九中学</t>
  </si>
  <si>
    <t>阳谷县定水镇中学</t>
  </si>
  <si>
    <t>费县群星学校</t>
  </si>
  <si>
    <t>菏泽市牡丹区李村镇李庄初级中学</t>
  </si>
  <si>
    <t>菏泽市牡丹区民族初级中学</t>
  </si>
  <si>
    <t>菏泽市牡丹区实验中学</t>
  </si>
  <si>
    <t>青岛市即墨区灵山中学</t>
  </si>
  <si>
    <t>青岛市胶州市胶西镇第十九中学</t>
  </si>
  <si>
    <t>郯城银河初级中学</t>
  </si>
  <si>
    <t>青岛市即墨区实验学校</t>
  </si>
  <si>
    <t>郯城县胜利镇初级中学</t>
  </si>
  <si>
    <t>菏泽市牡丹区黄堽镇中心初级中学</t>
  </si>
  <si>
    <t>青岛市即墨区蓝村中学</t>
  </si>
  <si>
    <t>宁津县相衙镇中学</t>
  </si>
  <si>
    <t>菏泽市开发区搏击学校</t>
  </si>
  <si>
    <t>东阿县第五中学</t>
  </si>
  <si>
    <t>兰陵县大众双语学校</t>
  </si>
  <si>
    <t>郯城县高峰头镇初级中学</t>
  </si>
  <si>
    <t>平邑县地方镇第二初级中学</t>
  </si>
  <si>
    <t>微山县第二实验中学</t>
  </si>
  <si>
    <t>临沂第二十八中学</t>
  </si>
  <si>
    <t>宁津县长官镇田庄中学</t>
  </si>
  <si>
    <t>微山县夏镇一中西校</t>
  </si>
  <si>
    <t>微山县实验中学</t>
  </si>
  <si>
    <t>济宁高新区柳行中学</t>
  </si>
  <si>
    <t>济宁市丰泰中学</t>
  </si>
  <si>
    <t>高密市大牟家镇大牟家初级中学</t>
  </si>
  <si>
    <t>宁津县长官镇回民中学</t>
  </si>
  <si>
    <t>青岛市胶州市洋河镇第二十六中学</t>
  </si>
  <si>
    <t>临沂沂州实验学校</t>
  </si>
  <si>
    <t>青岛市胶州市三里河街道办事处第十中学</t>
  </si>
  <si>
    <t>滕州育英学校（英才校区）</t>
  </si>
  <si>
    <t>青岛市即墨区金口中学</t>
  </si>
  <si>
    <t>平邑县郑城镇第一初级中学</t>
  </si>
  <si>
    <t>郯城县第四中学</t>
  </si>
  <si>
    <t>莒南县第八中学</t>
  </si>
  <si>
    <t>莒南县岭泉镇初级中学</t>
  </si>
  <si>
    <t>临朐县蒋峪镇蒋峪初级中学</t>
  </si>
  <si>
    <t>临朐县蒋峪镇大关初级中学</t>
  </si>
  <si>
    <t>莒南县筵宾镇初级中学</t>
  </si>
  <si>
    <t>枣庄市市中区永安镇中学</t>
  </si>
  <si>
    <t>菏泽市牡丹区胡集镇初级中心中学</t>
  </si>
  <si>
    <t>青岛市胶州市九龙街道办事处（九龙社区）第二十八中学</t>
  </si>
  <si>
    <t>莒南县文疃镇初级中学</t>
  </si>
  <si>
    <t>莒南县大店镇第一初级中学</t>
  </si>
  <si>
    <t>莒南县大店镇第二初级中学</t>
  </si>
  <si>
    <t>临沂褚墩中学</t>
  </si>
  <si>
    <t>兰陵县志成学校</t>
  </si>
  <si>
    <t>宁津县第一实验中学</t>
  </si>
  <si>
    <t>临朐县山旺镇龙岗初级中学</t>
  </si>
  <si>
    <t>兰陵县东方中学</t>
  </si>
  <si>
    <t>兰陵县文峰实验学校</t>
  </si>
  <si>
    <t>宁津县保店镇保店初级中学</t>
  </si>
  <si>
    <t>郯城县泉源乡初级中学</t>
  </si>
  <si>
    <t>郯城县花园乡初级中学</t>
  </si>
  <si>
    <t>宁津县张大庄镇双碓中学</t>
  </si>
  <si>
    <t>莒南县道口镇中心初级中学</t>
  </si>
  <si>
    <t>宁津县杜集镇杜集中学</t>
  </si>
  <si>
    <t>高密经济开发区中学</t>
  </si>
  <si>
    <t>青岛市胶州市里岔镇（张应社区）第二十二中学</t>
  </si>
  <si>
    <t>高密市至诚学校</t>
  </si>
  <si>
    <t>鄄城县临濮镇临濮中学</t>
  </si>
  <si>
    <t>青岛蓝谷高新技术产业开发区中学</t>
  </si>
  <si>
    <t>平邑县铜石镇初级中学</t>
  </si>
  <si>
    <t>青岛市胶州市九龙街道办事处（云溪社区）第十一中学</t>
  </si>
  <si>
    <t>青岛市胶州市胶北街道办事处第十八中学</t>
  </si>
  <si>
    <t>青岛市胶州市胶莱镇（马店社区）第十七中学</t>
  </si>
  <si>
    <t>滕州市至善中学</t>
  </si>
  <si>
    <t>高密市注沟现代农业发展区注沟初级中学</t>
  </si>
  <si>
    <t>高密市柴沟镇柴沟初级中学</t>
  </si>
  <si>
    <t>高密市夏庄镇夏庄初级中学</t>
  </si>
  <si>
    <t>高密市夏庄镇官庄初级中学</t>
  </si>
  <si>
    <t>滨州市滨城区梁才办事处中心学校</t>
  </si>
  <si>
    <t>德州市德城区黄河涯镇第一中学</t>
  </si>
  <si>
    <t>德州市德城区王村店中学</t>
  </si>
  <si>
    <t>青岛市胶州市里岔镇第二十五中学</t>
  </si>
  <si>
    <t>高密市四中文慧学校</t>
  </si>
  <si>
    <t>高密市阚家镇初家学校</t>
  </si>
  <si>
    <t>烟台大学附属中学</t>
  </si>
  <si>
    <t>烟台市莱山区院格庄初级中学</t>
  </si>
  <si>
    <t>烟台永铭中学</t>
  </si>
  <si>
    <t>青岛市即墨区移风中学</t>
  </si>
  <si>
    <t>枣庄市市中区齐村镇渴口中学</t>
  </si>
  <si>
    <t>枣庄市市中区齐村镇中学</t>
  </si>
  <si>
    <t>莒南县板泉镇第二初级中学</t>
  </si>
  <si>
    <t>莒南县板泉镇第一初级中学</t>
  </si>
  <si>
    <t>莒南县洙边镇新华中学</t>
  </si>
  <si>
    <t>莒南县相沟镇初级中学</t>
  </si>
  <si>
    <t>莒南县涝坡镇初级中学</t>
  </si>
  <si>
    <t>济宁学院附属中学</t>
  </si>
  <si>
    <t>济宁市第十二中学</t>
  </si>
  <si>
    <t>烟台经济技术开发区第五初级中学</t>
  </si>
  <si>
    <t>平邑县丰阳镇初级中学</t>
  </si>
  <si>
    <t>鄄城县什集镇梁屯学校</t>
  </si>
  <si>
    <t>德城区二屯镇中学</t>
  </si>
  <si>
    <t>青岛市胶州市阜安街道办事处第六中学</t>
  </si>
  <si>
    <t>巨野县核桃园镇中学</t>
  </si>
  <si>
    <t>鄄城县引马镇中学</t>
  </si>
  <si>
    <t>青岛市胶州市九龙街道办事处（营海社区）第二十九中学</t>
  </si>
  <si>
    <t>临沂册山中学</t>
  </si>
  <si>
    <t>临沂第二十中学</t>
  </si>
  <si>
    <t>济宁市第四中学</t>
  </si>
  <si>
    <t>曹县古营集镇中学</t>
  </si>
  <si>
    <t>阳谷县阿城中学</t>
  </si>
  <si>
    <t>青岛市胶州市胶东街道办事处第十二中学</t>
  </si>
  <si>
    <t>青岛市胶州市铺集镇第二十三中学</t>
  </si>
  <si>
    <t>广饶县实验中学</t>
  </si>
  <si>
    <t>菏泽市牡丹区吴店镇中心初级中学</t>
  </si>
  <si>
    <t>曹县曹城街道办事处中学</t>
  </si>
  <si>
    <t>淄川区黑旺镇中学</t>
  </si>
  <si>
    <t>枣庄伟华学校</t>
  </si>
  <si>
    <t>平邑县武台镇初级中学</t>
  </si>
  <si>
    <t>平邑县温水镇初级中学</t>
  </si>
  <si>
    <t>阳谷县十五里园中学</t>
  </si>
  <si>
    <t>平邑县地方镇第一初级中学</t>
  </si>
  <si>
    <t>郯城县重坊镇初级中学</t>
  </si>
  <si>
    <t>平邑县保太镇初级中学</t>
  </si>
  <si>
    <t>博山区八陡镇中心学校</t>
  </si>
  <si>
    <t>青岛市胶州市胶莱镇第十五中学</t>
  </si>
  <si>
    <t>平原县第五中学</t>
  </si>
  <si>
    <t>枣庄市市中区税郭镇安城九年一贯制学校</t>
  </si>
  <si>
    <t>济宁市任城区安居第一中学</t>
  </si>
  <si>
    <t>烟台经济技术开发区第三初级中学</t>
  </si>
  <si>
    <t>滕州市木石镇木石中学</t>
  </si>
  <si>
    <t>曹县常乐集镇中学</t>
  </si>
  <si>
    <t>兰陵县兰陵现代实验学校</t>
  </si>
  <si>
    <t>青岛市胶州市初级实验中学</t>
  </si>
  <si>
    <t>曹县朱洪庙乡中学</t>
  </si>
  <si>
    <t>平原县第四中学</t>
  </si>
  <si>
    <t>曹县桃源集镇中学</t>
  </si>
  <si>
    <t>郯城大唐学府</t>
  </si>
  <si>
    <t>平原县第三中学</t>
  </si>
  <si>
    <t>平原县第二中学</t>
  </si>
  <si>
    <t>青岛市即墨区龙泉中学</t>
  </si>
  <si>
    <t>青岛市北区超银中学(广饶路校区）</t>
  </si>
  <si>
    <t>济宁市任城区安居第二中学</t>
  </si>
  <si>
    <t>菏泽市牡丹区沙土镇新兴初级中学</t>
  </si>
  <si>
    <t>菏泽市牡丹区沙土镇中心初级中学</t>
  </si>
  <si>
    <t>临沂临港实验中学</t>
  </si>
  <si>
    <t>枣庄市市中区西王庄镇中学</t>
  </si>
  <si>
    <t>巨野县独山镇第一中学</t>
  </si>
  <si>
    <t>山东省枣庄市第十三中学</t>
  </si>
  <si>
    <t>泰山博文中学</t>
  </si>
  <si>
    <t>巨野县独山镇第二中学</t>
  </si>
  <si>
    <t>青岛市胶州市李哥庄镇第八中学</t>
  </si>
  <si>
    <t>枣庄市第二十九中学</t>
  </si>
  <si>
    <t>莘县实验初级中学</t>
  </si>
  <si>
    <t>莘县古城镇舍利寺初级中学</t>
  </si>
  <si>
    <t>临沂第三十中学</t>
  </si>
  <si>
    <t>沂水县沂新中学</t>
  </si>
  <si>
    <t>临沂第三十二中学</t>
  </si>
  <si>
    <t>山东省枣庄市第二十六中学</t>
  </si>
  <si>
    <t>临沂第三十三中学</t>
  </si>
  <si>
    <t>菏泽市牡丹区高庄镇中心初级中学</t>
  </si>
  <si>
    <t>莘县柿子园乡中心初级中学</t>
  </si>
  <si>
    <t>枣庄市市中区孟庄镇中学</t>
  </si>
  <si>
    <t>枣庄市市中区孟庄镇周村中学</t>
  </si>
  <si>
    <t>郯城未名初级中学</t>
  </si>
  <si>
    <t>滕州市洪绪镇洪绪中学</t>
  </si>
  <si>
    <t>曹县砖庙镇道平中学</t>
  </si>
  <si>
    <t>曹县青菏街道办事处实验学校</t>
  </si>
  <si>
    <t>曹县砖庙镇中学</t>
  </si>
  <si>
    <t>曹县孙老家镇中学</t>
  </si>
  <si>
    <t>曹县魏湾镇中学</t>
  </si>
  <si>
    <t>曹县郑庄街道办事处中心学校</t>
  </si>
  <si>
    <t>曹县梁堤头镇中学</t>
  </si>
  <si>
    <t>曹县仵楼镇中学</t>
  </si>
  <si>
    <t>曹县郑庄街道办事处星海学校</t>
  </si>
  <si>
    <t>曹县实验中学</t>
  </si>
  <si>
    <t>曹县青岗集镇华梁学校</t>
  </si>
  <si>
    <t>菏泽市牡丹区大黄集镇初级中学</t>
  </si>
  <si>
    <t>曹县曹城街道办事处民喜学校</t>
  </si>
  <si>
    <t>曹县王集镇中学</t>
  </si>
  <si>
    <t>曹县邵庄镇中学</t>
  </si>
  <si>
    <t>莘县河店镇中心初级中学</t>
  </si>
  <si>
    <t>鄄城县什集中学</t>
  </si>
  <si>
    <t>莘县莘亭初级中学</t>
  </si>
  <si>
    <t>曹县楼庄乡中学</t>
  </si>
  <si>
    <t>曹县常乐集镇英才学校</t>
  </si>
  <si>
    <t>曹县大集镇众望学校</t>
  </si>
  <si>
    <t>曹县倪集街道办事处中学</t>
  </si>
  <si>
    <t>曹县青岗集镇开发区学校</t>
  </si>
  <si>
    <t>曹县苏集镇中学</t>
  </si>
  <si>
    <t>曹县仵楼镇才华学校</t>
  </si>
  <si>
    <t>曹县韩集镇中学</t>
  </si>
  <si>
    <t>曹县青堌集镇中学</t>
  </si>
  <si>
    <t>曹县闫店楼镇育英学校</t>
  </si>
  <si>
    <t>曹县磐石街道办事处回民中学</t>
  </si>
  <si>
    <t>曹县庄寨镇中学</t>
  </si>
  <si>
    <t>曹县闫店楼镇实验学校</t>
  </si>
  <si>
    <t>曹县安蔡楼镇中学</t>
  </si>
  <si>
    <t>曹县大集镇中学</t>
  </si>
  <si>
    <t>阳谷县张秋中学</t>
  </si>
  <si>
    <t>微山县水上运动技术学校</t>
  </si>
  <si>
    <t>青岛市胶州市胶北街道办事处（北关社区）第九中学</t>
  </si>
  <si>
    <t>平原县少儿竞技体育学校</t>
  </si>
  <si>
    <t>莘县王庄集乡向上中学</t>
  </si>
  <si>
    <t>莒南县竞技体育运动学校</t>
  </si>
  <si>
    <t>淄博市博山区第一中学</t>
  </si>
  <si>
    <t>宁津县育新中学</t>
  </si>
  <si>
    <t>高新区万福办事处登禹中学</t>
  </si>
  <si>
    <t>郯城县红花镇初级中学</t>
  </si>
  <si>
    <t>郯城县马头镇初级中学</t>
  </si>
  <si>
    <t>诸城市树一中学</t>
  </si>
  <si>
    <t>菏泽市定陶区黄店镇中学</t>
  </si>
  <si>
    <t>临沂高都中学</t>
  </si>
  <si>
    <t>高唐县琉寺中学</t>
  </si>
  <si>
    <t>高唐县赵寨子中学</t>
  </si>
  <si>
    <t>高唐县杨屯中学</t>
  </si>
  <si>
    <t>高唐县三十里铺中学</t>
  </si>
  <si>
    <t>高唐县清平中学</t>
  </si>
  <si>
    <t>高唐县第一实验中学</t>
  </si>
  <si>
    <t>滕州市张汪镇张汪中学</t>
  </si>
  <si>
    <t>高唐县固河中学</t>
  </si>
  <si>
    <t>高唐县姜店中学</t>
  </si>
  <si>
    <t>高唐县尹集中学</t>
  </si>
  <si>
    <t>滕州市张汪镇蒋庄中学</t>
  </si>
  <si>
    <t>高唐县梁村中学</t>
  </si>
  <si>
    <t>鄄城县郑营镇郑营中学</t>
  </si>
  <si>
    <t>莒南县坊前镇相邸初级中学</t>
  </si>
  <si>
    <t>高新区三军学校</t>
  </si>
  <si>
    <t>诸城市石桥子镇石桥子初中</t>
  </si>
  <si>
    <t>滕州市大坞镇大坞中学</t>
  </si>
  <si>
    <t>滕州市大坞镇峄庄中学</t>
  </si>
  <si>
    <t>郯城县杨集镇初级中学</t>
  </si>
  <si>
    <t>临沂第二十一中学</t>
  </si>
  <si>
    <t>烟台经济技术开发区第一初级中学</t>
  </si>
  <si>
    <t>临沂傅庄中学</t>
  </si>
  <si>
    <t>莘县樱桃园镇中心初级中学</t>
  </si>
  <si>
    <t>青岛市即墨区北安中学</t>
  </si>
  <si>
    <t>济南高新区第一中学</t>
  </si>
  <si>
    <t>济南高新区第二实验学校</t>
  </si>
  <si>
    <t>鄄城县郑营镇鲁王仓学校</t>
  </si>
  <si>
    <t>郯城县实验中学</t>
  </si>
  <si>
    <t>青岛市胶州市私立青岛胶州英姿学校</t>
  </si>
  <si>
    <t>青岛市胶州市胶西镇（杜村社区）第二十一中学</t>
  </si>
  <si>
    <t>鄄城县红船镇中学</t>
  </si>
  <si>
    <t>淄博市淄川区寨里镇黉阳中学</t>
  </si>
  <si>
    <t>淄博市博山区第六中学</t>
  </si>
  <si>
    <t>枣庄市薛城区奚仲中学</t>
  </si>
  <si>
    <t>滕州市官桥镇官桥中学</t>
  </si>
  <si>
    <t>临沂汤庄实验学校</t>
  </si>
  <si>
    <t>青岛银海学校</t>
  </si>
  <si>
    <t>青岛市胶州市私立胶州育才武术学校</t>
  </si>
  <si>
    <t>平阴县孔村中学</t>
  </si>
  <si>
    <t>滕州市鲍沟镇鲍沟中学</t>
  </si>
  <si>
    <t>滕州市柴胡店镇柴胡店中学</t>
  </si>
  <si>
    <t>莘县观城镇育才中学</t>
  </si>
  <si>
    <t>冠县辛集镇中学</t>
  </si>
  <si>
    <t>莘县古云镇中心初级中学</t>
  </si>
  <si>
    <t>枣庄市第二十中学</t>
  </si>
  <si>
    <t>枣庄市第十二中学</t>
  </si>
  <si>
    <t>山东省枣庄市第十九中学</t>
  </si>
  <si>
    <t>薛城区张范中学</t>
  </si>
  <si>
    <t>莘县魏庄镇中心初级中学</t>
  </si>
  <si>
    <t>莘县王奉镇中心初级中学</t>
  </si>
  <si>
    <t>临邑县临盘街道办事处临盘中学</t>
  </si>
  <si>
    <t>诸城市相州镇相州初中</t>
  </si>
  <si>
    <t>诸城市相州镇郭家屯初中</t>
  </si>
  <si>
    <t>冠县烟庄街道办事处中学</t>
  </si>
  <si>
    <t>莘县徐庄镇初级中学</t>
  </si>
  <si>
    <t>临邑县实验中学</t>
  </si>
  <si>
    <t>冠县兰沃乡中学</t>
  </si>
  <si>
    <t>山东省济南第三十四中学</t>
  </si>
  <si>
    <t>莘县大张家镇中心初级中学</t>
  </si>
  <si>
    <t>菏泽市牡丹区牡丹办事处庞王初级中学</t>
  </si>
  <si>
    <t>高唐县第二实验中学</t>
  </si>
  <si>
    <t>青岛市胶州市中云街道办事处第七中学</t>
  </si>
  <si>
    <t>邹城市第三中学</t>
  </si>
  <si>
    <t>莘县樱桃园镇实验中学</t>
  </si>
  <si>
    <t>冠县北馆陶镇中学</t>
  </si>
  <si>
    <t>聊城江北水城旅游度假区李海务中学</t>
  </si>
  <si>
    <t>邹城市城前镇尚河中学</t>
  </si>
  <si>
    <t>临沂第二十三中学</t>
  </si>
  <si>
    <t>聊城文轩中学</t>
  </si>
  <si>
    <t>临沂第二十二中学</t>
  </si>
  <si>
    <t>山东聊城第七中学</t>
  </si>
  <si>
    <t>临沂华盛实验学校</t>
  </si>
  <si>
    <t>东营市东营区胜园街道中心学校</t>
  </si>
  <si>
    <t>莘县妹冢镇中心初级中学</t>
  </si>
  <si>
    <t>聊城江北水城旅游度假区于集镇中学</t>
  </si>
  <si>
    <t>博山区池上镇中心学校</t>
  </si>
  <si>
    <t>东昌府区湖西中学</t>
  </si>
  <si>
    <t>莘县朝城镇中心初级中学</t>
  </si>
  <si>
    <t>诸城市龙都初级中学</t>
  </si>
  <si>
    <t>冠县桑阿镇中学</t>
  </si>
  <si>
    <t>滕州市北辛街道北辛中学</t>
  </si>
  <si>
    <t>莘县莘城镇中学</t>
  </si>
  <si>
    <t>冠县范寨镇中学</t>
  </si>
  <si>
    <t>青岛市北区长泰学校</t>
  </si>
  <si>
    <t>菏泽市定陶区冉堌镇中学</t>
  </si>
  <si>
    <t>冠县店子镇中学</t>
  </si>
  <si>
    <t>冠县东古城镇中学</t>
  </si>
  <si>
    <t>冠县梁堂镇中学</t>
  </si>
  <si>
    <t>博山区石马镇中心学校</t>
  </si>
  <si>
    <t>冠县斜店乡中学</t>
  </si>
  <si>
    <t>诸城市枳沟镇枳沟初级中学</t>
  </si>
  <si>
    <t>巨野县万丰镇第一中学</t>
  </si>
  <si>
    <t>冠县定远寨镇中学</t>
  </si>
  <si>
    <t>巨野县万丰镇第二中学</t>
  </si>
  <si>
    <t>枣庄市薛城区体育中学</t>
  </si>
  <si>
    <t>博山区博山镇北博山学校</t>
  </si>
  <si>
    <t>博山区博山镇郭庄学校</t>
  </si>
  <si>
    <t>冠县清泉街道办事处中学</t>
  </si>
  <si>
    <t>冠县崇文街道办事处中学</t>
  </si>
  <si>
    <t>临清市老赵庄镇中学</t>
  </si>
  <si>
    <t>东营市东营区史口镇中心初级中学</t>
  </si>
  <si>
    <t>青岛市北区超银中学(镇江路校区）</t>
  </si>
  <si>
    <t>巨野县田庄镇第二中学</t>
  </si>
  <si>
    <t>冠县万善乡中学</t>
  </si>
  <si>
    <t>冠县贾镇中学</t>
  </si>
  <si>
    <t>茌平县温陈街道办事处中学</t>
  </si>
  <si>
    <t>冠县实验中学</t>
  </si>
  <si>
    <t>滕州市东沙河镇六合学校</t>
  </si>
  <si>
    <t>临清市京华中学</t>
  </si>
  <si>
    <t>莘县古城镇中心初级中学</t>
  </si>
  <si>
    <t>滕州市龙阳镇龙阳中学</t>
  </si>
  <si>
    <t>临清市实验中学</t>
  </si>
  <si>
    <t>曹县普连集镇中学</t>
  </si>
  <si>
    <t>冠县清水镇中学</t>
  </si>
  <si>
    <t>曹县侯集回族镇回民中学</t>
  </si>
  <si>
    <t>诸城市明德学校</t>
  </si>
  <si>
    <t>诸城市舜王街道舜王初级中学</t>
  </si>
  <si>
    <t>诸城市舜王街道箭口初级中学</t>
  </si>
  <si>
    <t>诸城经济开发区诸冯学校</t>
  </si>
  <si>
    <t>茌平县冯官屯镇中学</t>
  </si>
  <si>
    <t>邹城市张庄中学</t>
  </si>
  <si>
    <t>滕州市荆河街道滕南中学</t>
  </si>
  <si>
    <t>滕州市荆河街道滕西中学</t>
  </si>
  <si>
    <t>茌平县乐平铺镇中学</t>
  </si>
  <si>
    <t>巨野县田庄镇第一中学</t>
  </si>
  <si>
    <t>茌平县振兴街道办事处中学</t>
  </si>
  <si>
    <t>滕州市南沙河镇南沙河中学</t>
  </si>
  <si>
    <t>滕州市级索镇级索中学</t>
  </si>
  <si>
    <t>菏泽市牡丹区梅园学校</t>
  </si>
  <si>
    <t>菏泽市牡丹区经纬学校</t>
  </si>
  <si>
    <t>山东省垦利实验中学</t>
  </si>
  <si>
    <t>滕州市东郭镇第四中学</t>
  </si>
  <si>
    <t>滕州市东郭镇东郭中学</t>
  </si>
  <si>
    <t>滕州市东郭镇党山中学</t>
  </si>
  <si>
    <t>莘县十八里铺镇中心初级中学</t>
  </si>
  <si>
    <t>临沂光耀实验学校</t>
  </si>
  <si>
    <t>茌平县韩屯镇中学</t>
  </si>
  <si>
    <t>博山区崮山镇裕禄学校</t>
  </si>
  <si>
    <t>曹县安蔡楼镇恒立学校</t>
  </si>
  <si>
    <t>茌平县肖家庄镇中学</t>
  </si>
  <si>
    <t>冠县甘官屯乡中学</t>
  </si>
  <si>
    <t>茌平县贾寨镇中学</t>
  </si>
  <si>
    <t>诸城市密州街道卢山中学</t>
  </si>
  <si>
    <t>临清市民族实验中学</t>
  </si>
  <si>
    <t>莘县大王寨镇中心初级中学</t>
  </si>
  <si>
    <t>茌平县乐平铺镇郝集中学</t>
  </si>
  <si>
    <t>滕州市羊庄镇羊庄中学</t>
  </si>
  <si>
    <t>滕州市羊庄镇第二中学</t>
  </si>
  <si>
    <t>茌平县博平镇中学</t>
  </si>
  <si>
    <t>茌平县菜屯镇中学</t>
  </si>
  <si>
    <t>冠县柳林镇中学</t>
  </si>
  <si>
    <t>东阿县姜楼中学</t>
  </si>
  <si>
    <t>临清市魏湾镇中学</t>
  </si>
  <si>
    <t>莘县燕店镇中心初级中学</t>
  </si>
  <si>
    <t>聊城东昌中学</t>
  </si>
  <si>
    <t>博山区山头镇中心学校</t>
  </si>
  <si>
    <t>茌平县杜郎口镇中学</t>
  </si>
  <si>
    <t>东昌府区道口铺街道办事处中学</t>
  </si>
  <si>
    <t>茌平县洪官屯镇中学</t>
  </si>
  <si>
    <t>邹城市唐村中学</t>
  </si>
  <si>
    <t>金乡县金乡街道阳光学校</t>
  </si>
  <si>
    <t>东昌府区斗虎屯镇中学</t>
  </si>
  <si>
    <t>山东聊城第六中学</t>
  </si>
  <si>
    <t>茌平县杨官屯乡中学</t>
  </si>
  <si>
    <t>莘县俎店乡中心初级中学</t>
  </si>
  <si>
    <t>诸城市皇华镇皇华初中</t>
  </si>
  <si>
    <t>平邑县仲里中学</t>
  </si>
  <si>
    <t>诸城市皇华镇郝戈庄初中</t>
  </si>
  <si>
    <t>东阿县高集中学</t>
  </si>
  <si>
    <t>东营市东营区龙居镇中心学校</t>
  </si>
  <si>
    <t>东阿县第三中学</t>
  </si>
  <si>
    <t>东昌府区郑家镇中学</t>
  </si>
  <si>
    <t>聊城第九中学</t>
  </si>
  <si>
    <t>聊城高新技术产业开发区韩集乡中学</t>
  </si>
  <si>
    <t>东昌府区张炉集中学</t>
  </si>
  <si>
    <t>茌平县实验中学</t>
  </si>
  <si>
    <t>青岛市即墨区新兴中学</t>
  </si>
  <si>
    <t>菏泽高新区马岭岗镇解元集初级中学</t>
  </si>
  <si>
    <t>郯城欧美外语学校</t>
  </si>
  <si>
    <t>巨野县龙固镇第二中学</t>
  </si>
  <si>
    <t>枣庄市第四十四中学</t>
  </si>
  <si>
    <t>东营市东营区六户镇中心学校</t>
  </si>
  <si>
    <t>东阿县第二中学</t>
  </si>
  <si>
    <t>东昌府区八甲刘中学</t>
  </si>
  <si>
    <t>东营市东营区第一中学</t>
  </si>
  <si>
    <t>东昌府区沙镇中学</t>
  </si>
  <si>
    <t>临清市戴湾镇中学</t>
  </si>
  <si>
    <t>平邑县平邑街道第一初级中学</t>
  </si>
  <si>
    <t>东营市垦利区永安中学</t>
  </si>
  <si>
    <t>东营市东营区辛店街道办事处初级中学</t>
  </si>
  <si>
    <t>东营市东营区实验中学</t>
  </si>
  <si>
    <t>东营市垦利区胜坨中学</t>
  </si>
  <si>
    <t>博山区白塔镇中心学校</t>
  </si>
  <si>
    <t>青岛市即墨区太祉庄中学</t>
  </si>
  <si>
    <t>滕州市兖矿鲁南化工厂区学校</t>
  </si>
  <si>
    <t>平邑县流峪镇初级中学</t>
  </si>
  <si>
    <t>鄄城县阎什镇阎什中学</t>
  </si>
  <si>
    <t>鄄城县阎什镇张志门中学</t>
  </si>
  <si>
    <t>滕州市竞技体育学校</t>
  </si>
  <si>
    <t>博山区崮山镇中心学校</t>
  </si>
  <si>
    <t>济阳县竞业园学校</t>
  </si>
  <si>
    <t>临清市金郝庄镇第二中学</t>
  </si>
  <si>
    <t>茌平县胡屯镇中学</t>
  </si>
  <si>
    <t>聊城市实验中学</t>
  </si>
  <si>
    <t>鄄城县富春乡初级中学</t>
  </si>
  <si>
    <t>山东聊城第八中学</t>
  </si>
  <si>
    <t>郯城县港上镇初级中学</t>
  </si>
  <si>
    <t>巨野县董官屯镇第一中学</t>
  </si>
  <si>
    <t>巨野县董官屯镇第二中学</t>
  </si>
  <si>
    <t>莘县张鲁回族镇中心初级中学</t>
  </si>
  <si>
    <t>临清市刘垓子镇中学</t>
  </si>
  <si>
    <t>临清市松林镇中学</t>
  </si>
  <si>
    <t>东营市东营区第三中学</t>
  </si>
  <si>
    <t>临淄区金山中学</t>
  </si>
  <si>
    <t>东昌府区梁水镇中心中学</t>
  </si>
  <si>
    <t>东昌府区大张中学</t>
  </si>
  <si>
    <t>东昌府区侯营镇第一中学</t>
  </si>
  <si>
    <t>东阿县实验中学</t>
  </si>
  <si>
    <t>滕州市龙泉街道滕东中学</t>
  </si>
  <si>
    <t>蒙阴县第四中学</t>
  </si>
  <si>
    <t>巨野县龙固镇第一中学</t>
  </si>
  <si>
    <t>临清市潘庄镇中学</t>
  </si>
  <si>
    <t>聊城经济技术开发区北城中学</t>
  </si>
  <si>
    <t>聊城江北水城旅游度假区朱老庄镇中学</t>
  </si>
  <si>
    <t>济南市济阳区实验中学</t>
  </si>
  <si>
    <t>济南市济阳区孙耿街道办事处中学</t>
  </si>
  <si>
    <t>临清市自忠中学</t>
  </si>
  <si>
    <t>济南市济阳区第十中学</t>
  </si>
  <si>
    <t>济南市济阳区新市镇中学</t>
  </si>
  <si>
    <t>济南市济阳区曲堤镇中学</t>
  </si>
  <si>
    <t>济南市济阳区太平街道办事处中学</t>
  </si>
  <si>
    <t>济南市济阳区仁风镇中学</t>
  </si>
  <si>
    <t>聊城经济技术开发区实验学校</t>
  </si>
  <si>
    <t>济南市济阳区崔寨街道办事处中学</t>
  </si>
  <si>
    <t>莘县张寨镇中心初级中学</t>
  </si>
  <si>
    <t>临清市大辛庄办事处中学</t>
  </si>
  <si>
    <t>临清市宏立中学</t>
  </si>
  <si>
    <t>临清市尚店镇中学</t>
  </si>
  <si>
    <t>滕州市滨湖镇滨湖中学</t>
  </si>
  <si>
    <t>滕州市滨湖镇望重中学</t>
  </si>
  <si>
    <t>临清市康庄镇第二中学</t>
  </si>
  <si>
    <t>临清市康庄镇第一中学</t>
  </si>
  <si>
    <t>济南市济阳区垛石镇中学</t>
  </si>
  <si>
    <t>庆云县第二中学</t>
  </si>
  <si>
    <t>庆云县第五中学</t>
  </si>
  <si>
    <t>庆云县渤海中学</t>
  </si>
  <si>
    <t>庆云县崔口镇初级中学</t>
  </si>
  <si>
    <t>庆云县常家镇初级中学</t>
  </si>
  <si>
    <t>庆云县尚堂镇尚堂初级中学</t>
  </si>
  <si>
    <t>庆云县东辛店镇初级中学</t>
  </si>
  <si>
    <t>庆云县徐园子乡初级中学</t>
  </si>
  <si>
    <t>庆云县严务乡初级中学</t>
  </si>
  <si>
    <t>庆云县中丁乡初级中学</t>
  </si>
  <si>
    <t>庆云县第四中学</t>
  </si>
  <si>
    <t>滕州市姜屯镇姜屯中学</t>
  </si>
  <si>
    <t>东营市垦利区黄河口镇中学</t>
  </si>
  <si>
    <t>东营市垦利区郝家镇中学</t>
  </si>
  <si>
    <t>莘县棉纺织厂学校</t>
  </si>
  <si>
    <t>巨野县经济技术开发区第一中学</t>
  </si>
  <si>
    <t>巨野县私立明星中学</t>
  </si>
  <si>
    <t>巨野县太平镇中学</t>
  </si>
  <si>
    <t>鄄城县大埝镇中学</t>
  </si>
  <si>
    <t>博山区博山镇金晶学校</t>
  </si>
  <si>
    <t>临清市金郝庄镇第一中学</t>
  </si>
  <si>
    <t>济南锦苑学校</t>
  </si>
  <si>
    <t>巨野县大义镇第二中学</t>
  </si>
  <si>
    <t>鄄城县彭楼镇麻寨中学</t>
  </si>
  <si>
    <t>巨野县大义镇第一中学</t>
  </si>
  <si>
    <t>桓台县鱼龙中学</t>
  </si>
  <si>
    <t>桓台县起凤中学</t>
  </si>
  <si>
    <t>广饶县陈官镇中心初中</t>
  </si>
  <si>
    <t>广饶县花官镇中心初中</t>
  </si>
  <si>
    <t>广饶县大王镇中心初中</t>
  </si>
  <si>
    <t>聊城经济技术开发区蒋官屯街道办事处中学</t>
  </si>
  <si>
    <t>淄博市淄川实验中学</t>
  </si>
  <si>
    <t>广饶县大王镇实验中学</t>
  </si>
  <si>
    <t>桓台县陈庄中学</t>
  </si>
  <si>
    <t>广饶县稻庄镇实验中学</t>
  </si>
  <si>
    <t>淄博外国语实验学校</t>
  </si>
  <si>
    <t>广饶县李鹊镇初级中学</t>
  </si>
  <si>
    <t>广饶县稻庄镇大营初中</t>
  </si>
  <si>
    <t>德州市第十二中学</t>
  </si>
  <si>
    <t>德州市第十五中学</t>
  </si>
  <si>
    <t>德州市第七中学</t>
  </si>
  <si>
    <t>广饶经济开发区乐安中学</t>
  </si>
  <si>
    <t>广饶县大码头镇中心初中</t>
  </si>
  <si>
    <t>广饶县广饶街道颜徐学校</t>
  </si>
  <si>
    <t>广饶县大码头镇西刘桥初级中学</t>
  </si>
  <si>
    <t>聊城经济技术开发区广平中学</t>
  </si>
  <si>
    <t>桓台县荆家镇中心中学</t>
  </si>
  <si>
    <t>桓台县荆家镇里仁中学</t>
  </si>
  <si>
    <t>桓台县荆家镇后刘中学</t>
  </si>
  <si>
    <t>聊城高新技术产业开发区许营镇中学</t>
  </si>
  <si>
    <t>桓台县索镇实验学校</t>
  </si>
  <si>
    <t>桓台县实验学校</t>
  </si>
  <si>
    <t>山东省济南燕新中学</t>
  </si>
  <si>
    <t>山东省济南历元学校</t>
  </si>
  <si>
    <t>山东省济南锦屏学校</t>
  </si>
  <si>
    <t>桓台县周家中学</t>
  </si>
  <si>
    <t>山东省济南砚泉学校</t>
  </si>
  <si>
    <t>滕州市界河镇界河中学</t>
  </si>
  <si>
    <t>聊城高新技术产业开发区顾官屯镇中学</t>
  </si>
  <si>
    <t>滕州市西岗镇西岗中学</t>
  </si>
  <si>
    <t>巨野县营里镇中学</t>
  </si>
  <si>
    <t>菏泽市定陶区孟海镇中学</t>
  </si>
  <si>
    <t>临清市新华办事处中学</t>
  </si>
  <si>
    <t>临清市丕介中学</t>
  </si>
  <si>
    <t>巨野县永丰街道办事处中学</t>
  </si>
  <si>
    <t>桓台县田庄中学</t>
  </si>
  <si>
    <t>利津县东津实验中学</t>
  </si>
  <si>
    <t>鄄城县彭楼镇彭楼中学</t>
  </si>
  <si>
    <t>桓台县唐山镇中学</t>
  </si>
  <si>
    <t>利津县第一实验学校</t>
  </si>
  <si>
    <t>桓台县新城中学</t>
  </si>
  <si>
    <t>桓台县马桥实验学校</t>
  </si>
  <si>
    <t>郯城县第五中学</t>
  </si>
  <si>
    <t>鄄城县董口镇双庙中学</t>
  </si>
  <si>
    <t>鄄城县董口镇董口中学</t>
  </si>
  <si>
    <t>桓台经济开发区实验学校</t>
  </si>
  <si>
    <t>桓台县侯庄中学</t>
  </si>
  <si>
    <t>巨野县柳林镇第二中学</t>
  </si>
  <si>
    <t>东营市育才学校</t>
  </si>
  <si>
    <t>东营市实验中学</t>
  </si>
  <si>
    <t>巨野县陶庙镇中学</t>
  </si>
  <si>
    <t>山东大学附属中学</t>
  </si>
  <si>
    <t>山东省枣庄市第四十一中学</t>
  </si>
  <si>
    <t>莘县张鲁镇慧园初级中学</t>
  </si>
  <si>
    <t>巨野县十二中学</t>
  </si>
  <si>
    <t>东营市垦利区董集中学</t>
  </si>
  <si>
    <t>巨野县章缝镇第一中学</t>
  </si>
  <si>
    <t>成武县实验中学</t>
  </si>
  <si>
    <t>成武县文亭街道办事处第一中学</t>
  </si>
  <si>
    <t>成武县永昌街道办事处中心中学</t>
  </si>
  <si>
    <t>成武县永昌街道办事处振兴中学</t>
  </si>
  <si>
    <t>成武县永昌街道办事处郜鼎中学</t>
  </si>
  <si>
    <t>泰山双语学校</t>
  </si>
  <si>
    <t>成武县南鲁集镇初级中学</t>
  </si>
  <si>
    <t>邹城市北宿煤矿学校</t>
  </si>
  <si>
    <t>成武县九女集镇智楼中学</t>
  </si>
  <si>
    <t>成武县苟村集镇初级中学</t>
  </si>
  <si>
    <t>东营市胜利第三十九中学</t>
  </si>
  <si>
    <t>东营市胜利第五十五中学</t>
  </si>
  <si>
    <t>菏泽市定陶区南城中学</t>
  </si>
  <si>
    <t>菏泽市定陶区第一实验中学</t>
  </si>
  <si>
    <t>成武县大田集镇桃花寺初级中学</t>
  </si>
  <si>
    <t>山东省平邑赛博中学</t>
  </si>
  <si>
    <t>菏泽市定陶区滨河街道办事处中学</t>
  </si>
  <si>
    <t>成武县宏桥私立学校</t>
  </si>
  <si>
    <t>鄄城县左营乡左营中学</t>
  </si>
  <si>
    <t>鄄城县左营乡陈良中学</t>
  </si>
  <si>
    <t>菏泽市定陶区冉堌镇第二中学</t>
  </si>
  <si>
    <t>成武县白浮图镇初级中学</t>
  </si>
  <si>
    <t>成武县张楼镇初级中学</t>
  </si>
  <si>
    <t>成武县白浮图镇孙庙初级中学</t>
  </si>
  <si>
    <t>桓台县实验中学</t>
  </si>
  <si>
    <t>菏泽市定陶区南王店镇中学</t>
  </si>
  <si>
    <t>东营市河口区六合街道中学</t>
  </si>
  <si>
    <t>东营市河口区义和镇中心学校</t>
  </si>
  <si>
    <t>东营市河口区新户镇太平中学</t>
  </si>
  <si>
    <t>东营市河口区新户镇中学</t>
  </si>
  <si>
    <t>菏泽市定陶区半堤镇中学</t>
  </si>
  <si>
    <t>菏泽市定陶区杜堂镇中学</t>
  </si>
  <si>
    <t>桓台县世纪中学</t>
  </si>
  <si>
    <t>山东省巨野县英才中学</t>
  </si>
  <si>
    <t>菏泽市定陶区仿山镇中学</t>
  </si>
  <si>
    <t>平邑县蒙阳新星学校</t>
  </si>
  <si>
    <t>菏泽市开发区广州路中学</t>
  </si>
  <si>
    <t>东营市胜利第六中学</t>
  </si>
  <si>
    <t>东营市胜利第八中学</t>
  </si>
  <si>
    <t>东营市胜利第十二中学</t>
  </si>
  <si>
    <t>东营市胜利第三十四中学</t>
  </si>
  <si>
    <t>东营市胜利第十一中学</t>
  </si>
  <si>
    <t>东营市胜利第五十九中学</t>
  </si>
  <si>
    <t>东营市胜利第二十三中学</t>
  </si>
  <si>
    <t>东营市胜利第四中学</t>
  </si>
  <si>
    <t>东营市胜利第五中学</t>
  </si>
  <si>
    <t>东营市胜利第五十八中学</t>
  </si>
  <si>
    <t>菏泽市开发区陈集镇中学</t>
  </si>
  <si>
    <t>巨野县田桥镇中学</t>
  </si>
  <si>
    <t>成武县汶上集镇宝峰初级中学</t>
  </si>
  <si>
    <t>成武县孙寺镇初级中学</t>
  </si>
  <si>
    <t>成武县伯乐集镇初级中学</t>
  </si>
  <si>
    <t>菏泽市开发区佃户屯办事处中学</t>
  </si>
  <si>
    <t>东营市胜利第七中学</t>
  </si>
  <si>
    <t>桓台县邢家中学</t>
  </si>
  <si>
    <t>广饶县丁庄镇中心初中</t>
  </si>
  <si>
    <t>莘县董杜庄镇中心初级中学</t>
  </si>
  <si>
    <t>桓台县索镇一中</t>
  </si>
  <si>
    <t>山东省枣庄市第四十二中学</t>
  </si>
  <si>
    <t>成武县王集学校</t>
  </si>
  <si>
    <t>山东省潍坊第八中学</t>
  </si>
  <si>
    <t>成武县大田集镇初级中学</t>
  </si>
  <si>
    <t>潍坊市奎文区卧龙学校</t>
  </si>
  <si>
    <t>山东省潍坊第十中学</t>
  </si>
  <si>
    <t>山东省潍坊新华中学</t>
  </si>
  <si>
    <t>潍坊市育英学校</t>
  </si>
  <si>
    <t>潍坊市奎文区圣卓实验学校</t>
  </si>
  <si>
    <t>潍坊市育才学校</t>
  </si>
  <si>
    <t>潍坊市育华学校</t>
  </si>
  <si>
    <t>潍坊高新区北海学校</t>
  </si>
  <si>
    <t>潍坊高新区实验学校</t>
  </si>
  <si>
    <t>东明县城关办事处初级中学</t>
  </si>
  <si>
    <t>东明县渔沃办事处初级中学</t>
  </si>
  <si>
    <t>东明县第一初级中学</t>
  </si>
  <si>
    <t>东明县第二初级中学</t>
  </si>
  <si>
    <t>东明县东明集镇第一初级中学</t>
  </si>
  <si>
    <t>东明县东明集镇第二初级中学</t>
  </si>
  <si>
    <t>东明县南华中学</t>
  </si>
  <si>
    <t>东明县陆圈镇第一初级中学</t>
  </si>
  <si>
    <t>东明县陆圈镇第二初级中学</t>
  </si>
  <si>
    <t>东明县马头镇初级中学</t>
  </si>
  <si>
    <t>东明县三春集镇初级中学</t>
  </si>
  <si>
    <t>东明县刘楼镇初级中学</t>
  </si>
  <si>
    <t>东明县大屯镇初级中学</t>
  </si>
  <si>
    <t>东明县大屯镇成龙中学</t>
  </si>
  <si>
    <t>东明县焦园乡些初级中学</t>
  </si>
  <si>
    <t>东明县长兴集乡第一初级中学</t>
  </si>
  <si>
    <t>东明县长兴集乡第二初级中学</t>
  </si>
  <si>
    <t>东明县沙窝镇第一初级中学</t>
  </si>
  <si>
    <t>东明县小井镇第一初级中学</t>
  </si>
  <si>
    <t>东明县武胜桥镇初级中学</t>
  </si>
  <si>
    <t>东明县菜园集镇初级中学</t>
  </si>
  <si>
    <t>东明县玉成中学</t>
  </si>
  <si>
    <t>鄄城县旧城镇旧城中学</t>
  </si>
  <si>
    <t>成武县党集镇初级中学</t>
  </si>
  <si>
    <t>桓台东方文武学校</t>
  </si>
  <si>
    <t>淄博德扬经典外语学校</t>
  </si>
  <si>
    <t>成武县汶上集镇初级中学</t>
  </si>
  <si>
    <t>枣庄市体育中学</t>
  </si>
  <si>
    <t>鄄城县箕山镇中学</t>
  </si>
  <si>
    <t>鄄城县箕山镇宋楼学校</t>
  </si>
  <si>
    <t>枣庄市实验学校</t>
  </si>
  <si>
    <t>枣庄市山亭区翼云中学</t>
  </si>
  <si>
    <t>枣庄市第十五中学</t>
  </si>
  <si>
    <t>鄄城县凤凰镇凤凰学校</t>
  </si>
  <si>
    <t>利津县第二实验学校</t>
  </si>
  <si>
    <t>成武县天宫庙镇康集中学</t>
  </si>
  <si>
    <t>成武县天宫庙镇初级中学</t>
  </si>
  <si>
    <t>利津县北宋镇实验学校</t>
  </si>
  <si>
    <t>利津县明集乡中心学校</t>
  </si>
  <si>
    <t>利津县盐窝镇中心学校</t>
  </si>
  <si>
    <t>利津县陈庄镇中心学校</t>
  </si>
  <si>
    <t>利津县汀罗镇第一中学</t>
  </si>
  <si>
    <t>利津县汀罗镇第二中学</t>
  </si>
  <si>
    <t>利津县刁口乡学校</t>
  </si>
  <si>
    <t>利津县盐窝镇北岭中学</t>
  </si>
  <si>
    <t>利津县盐窝镇虎滩中学</t>
  </si>
  <si>
    <t>东营市晨阳学校</t>
  </si>
  <si>
    <t>东营经济技术开发区东凯实验学校</t>
  </si>
  <si>
    <t>东营市河口区实验学校</t>
  </si>
  <si>
    <t>山东省菏泽市实验中学</t>
  </si>
  <si>
    <t>成武县九女集镇初级中学</t>
  </si>
  <si>
    <t>鄄城县第十二中学</t>
  </si>
  <si>
    <t>临沂第三十五中学</t>
  </si>
  <si>
    <t>枣庄高新区盈园中学</t>
  </si>
  <si>
    <t>枣庄高新技术产业开发区洪洼武术学校</t>
  </si>
  <si>
    <t>沂源县实验中学</t>
  </si>
  <si>
    <t>沂源县历山中学</t>
  </si>
  <si>
    <t>沂源县河湖中学</t>
  </si>
  <si>
    <t>沂源县土门中学</t>
  </si>
  <si>
    <t>沂源县鲁村中学</t>
  </si>
  <si>
    <t>沂源县西里中学</t>
  </si>
  <si>
    <t>沂源县大张庄中学</t>
  </si>
  <si>
    <t>沂源县中庄中学</t>
  </si>
  <si>
    <t>沂源县徐家庄中心学校</t>
  </si>
  <si>
    <t>沂源县燕崖中学</t>
  </si>
  <si>
    <t>沂源县第三中学</t>
  </si>
  <si>
    <t>沂源县韩旺中心学校</t>
  </si>
  <si>
    <t>沂源县张家坡中心学校</t>
  </si>
  <si>
    <t>沂源县石桥镇石桥中学</t>
  </si>
  <si>
    <t>沂源县三岔中心学校</t>
  </si>
  <si>
    <t>潍坊广文中学</t>
  </si>
  <si>
    <t>潍坊市奎文区德润学校</t>
  </si>
  <si>
    <t>泰安市岱岳区北集坡镇第一中学</t>
  </si>
  <si>
    <t>泰安高新区第一中学</t>
  </si>
  <si>
    <t>海阳市辛安镇第一初级中学</t>
  </si>
  <si>
    <t>鄄城县旧城镇葛庄学校</t>
  </si>
  <si>
    <t>平原县龙门中学</t>
  </si>
  <si>
    <t>济南高新区第一实验学校</t>
  </si>
  <si>
    <t>惠民县众友实验学校</t>
  </si>
  <si>
    <t>临沂沂堂中学</t>
  </si>
  <si>
    <t>青岛西海岸新区实验初级中学</t>
  </si>
  <si>
    <t>临沂市罗庄区英才学校</t>
  </si>
  <si>
    <t>嘉祥县宗圣中学</t>
  </si>
  <si>
    <t>曹县磐石街道办事处中兴学校</t>
  </si>
  <si>
    <t>曹县王集镇理想学校</t>
  </si>
  <si>
    <t>莱阳市竞技体育学校</t>
  </si>
  <si>
    <t>日照市岚山区实验中学</t>
  </si>
  <si>
    <t>金乡县育才学校</t>
  </si>
  <si>
    <t>沂源县沂河源学校</t>
  </si>
  <si>
    <t>诸城市第一初级中学</t>
  </si>
  <si>
    <t>诸城市繁华初级中学</t>
  </si>
  <si>
    <t>诸城市实验初级中学</t>
  </si>
  <si>
    <t>济南市历下区龙奥学校</t>
  </si>
  <si>
    <t>沂水县第二实验中学</t>
  </si>
  <si>
    <t>泰安市岱岳区祝阳镇第二中学</t>
  </si>
  <si>
    <t>临邑英才学校</t>
  </si>
  <si>
    <t>临沂河东工业园实验学校</t>
  </si>
  <si>
    <t>青州市五里学校</t>
  </si>
  <si>
    <t>山东省郓城第一中学初中部</t>
  </si>
  <si>
    <t>淄博市周村区第二中学</t>
  </si>
  <si>
    <t>济南市莱芜区莱新中学</t>
  </si>
  <si>
    <t>聊城市东昌府区少林武术学校</t>
  </si>
  <si>
    <t>淄博高新区实验中学</t>
  </si>
  <si>
    <t>烟台市芝罘区东方外国语实验学校</t>
  </si>
  <si>
    <t>潍坊高新区东明学校</t>
  </si>
  <si>
    <t>五莲县实验学校</t>
  </si>
  <si>
    <t>济南军区综合训练基地实验学校</t>
  </si>
  <si>
    <t>昌乐外国语学校</t>
  </si>
  <si>
    <t>临清市烟店镇中学</t>
  </si>
  <si>
    <t>滨州高新技术产业开发区中学</t>
  </si>
  <si>
    <t>淄博市张店区第八中学</t>
  </si>
  <si>
    <t>临清市青年办事处中学</t>
  </si>
  <si>
    <t>巨野县高级中学</t>
  </si>
  <si>
    <t>泗水县育英中学</t>
  </si>
  <si>
    <t>博兴县第四中学</t>
  </si>
  <si>
    <t>嘉祥县第二中学</t>
  </si>
  <si>
    <t>嘉祥县第三中学</t>
  </si>
  <si>
    <t>山东省济南第五十二中学</t>
  </si>
  <si>
    <t>临沂市鲁南武术学校</t>
  </si>
  <si>
    <t>东营市胜利第十七中学</t>
  </si>
  <si>
    <t>东营市胜利第六十二中学</t>
  </si>
  <si>
    <t>东营市胜利第二十四中学</t>
  </si>
  <si>
    <t>梁山经济开发区初级中学</t>
  </si>
  <si>
    <t>东营市胜利第六十中学</t>
  </si>
  <si>
    <t>东平县佛山中学</t>
  </si>
  <si>
    <t>梁山县梁山街道第一中学</t>
  </si>
  <si>
    <t>枣庄东方国际学校</t>
  </si>
  <si>
    <t>济南市长清区第三初级中学</t>
  </si>
  <si>
    <t>济南市长清区第五初级中学</t>
  </si>
  <si>
    <t>寿光市第七中学</t>
  </si>
  <si>
    <t>山东省平邑第二中学</t>
  </si>
  <si>
    <t>潍坊美加实验学校</t>
  </si>
  <si>
    <t>昌乐县北大公学双语学校</t>
  </si>
  <si>
    <t>枣庄市薛城舜耕中学</t>
  </si>
  <si>
    <t>东营市东营区第二中学</t>
  </si>
  <si>
    <t>山东省平邑第七中学</t>
  </si>
  <si>
    <t>中国石油大学（华东）附属中学</t>
  </si>
  <si>
    <t>兰陵县第二实验中学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</si>
</sst>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2"/>
      <color rgb="FF333333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_2011年小学分学校情况一览表-新2012022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1"/>
  <sheetViews>
    <sheetView workbookViewId="0">
      <selection activeCell="E2" sqref="E2"/>
    </sheetView>
  </sheetViews>
  <sheetFormatPr defaultColWidth="9" defaultRowHeight="13.5" outlineLevelCol="2"/>
  <cols>
    <col min="1" max="1" width="5.875" style="1" customWidth="1"/>
    <col min="2" max="2" width="52.5" style="11" customWidth="1"/>
    <col min="3" max="3" width="31.625" customWidth="1"/>
  </cols>
  <sheetData>
    <row r="1" ht="29" customHeight="1" spans="1:3">
      <c r="A1" s="12" t="s">
        <v>0</v>
      </c>
      <c r="B1" s="4" t="s">
        <v>1</v>
      </c>
      <c r="C1" s="4" t="s">
        <v>2</v>
      </c>
    </row>
    <row r="2" ht="17.25" spans="1:3">
      <c r="A2" s="13">
        <f>ROW()-1</f>
        <v>1</v>
      </c>
      <c r="B2" s="14" t="s">
        <v>3</v>
      </c>
      <c r="C2" s="15" t="s">
        <v>4</v>
      </c>
    </row>
    <row r="3" ht="17.25" spans="1:3">
      <c r="A3" s="13">
        <f t="shared" ref="A3:A12" si="0">ROW()-1</f>
        <v>2</v>
      </c>
      <c r="B3" s="14" t="s">
        <v>5</v>
      </c>
      <c r="C3" s="15" t="s">
        <v>6</v>
      </c>
    </row>
    <row r="4" ht="17.25" spans="1:3">
      <c r="A4" s="13">
        <f t="shared" si="0"/>
        <v>3</v>
      </c>
      <c r="B4" s="14" t="s">
        <v>7</v>
      </c>
      <c r="C4" s="15" t="s">
        <v>8</v>
      </c>
    </row>
    <row r="5" ht="17.25" spans="1:3">
      <c r="A5" s="13">
        <f t="shared" si="0"/>
        <v>4</v>
      </c>
      <c r="B5" s="14" t="s">
        <v>9</v>
      </c>
      <c r="C5" s="15" t="s">
        <v>10</v>
      </c>
    </row>
    <row r="6" ht="17.25" spans="1:3">
      <c r="A6" s="13">
        <f t="shared" si="0"/>
        <v>5</v>
      </c>
      <c r="B6" s="14" t="s">
        <v>11</v>
      </c>
      <c r="C6" s="15" t="s">
        <v>12</v>
      </c>
    </row>
    <row r="7" ht="17.25" spans="1:3">
      <c r="A7" s="13">
        <f t="shared" si="0"/>
        <v>6</v>
      </c>
      <c r="B7" s="14" t="s">
        <v>13</v>
      </c>
      <c r="C7" s="15" t="s">
        <v>12</v>
      </c>
    </row>
    <row r="8" ht="17.25" spans="1:3">
      <c r="A8" s="13">
        <f t="shared" si="0"/>
        <v>7</v>
      </c>
      <c r="B8" s="14" t="s">
        <v>14</v>
      </c>
      <c r="C8" s="15" t="s">
        <v>12</v>
      </c>
    </row>
    <row r="9" ht="17.25" spans="1:3">
      <c r="A9" s="13">
        <f t="shared" si="0"/>
        <v>8</v>
      </c>
      <c r="B9" s="14" t="s">
        <v>15</v>
      </c>
      <c r="C9" s="15" t="s">
        <v>12</v>
      </c>
    </row>
    <row r="10" ht="17.25" spans="1:3">
      <c r="A10" s="13">
        <f t="shared" si="0"/>
        <v>9</v>
      </c>
      <c r="B10" s="14" t="s">
        <v>16</v>
      </c>
      <c r="C10" s="15" t="s">
        <v>12</v>
      </c>
    </row>
    <row r="11" ht="17.25" spans="1:3">
      <c r="A11" s="13">
        <f t="shared" si="0"/>
        <v>10</v>
      </c>
      <c r="B11" s="14" t="s">
        <v>17</v>
      </c>
      <c r="C11" s="15" t="s">
        <v>12</v>
      </c>
    </row>
    <row r="12" ht="17.25" spans="1:3">
      <c r="A12" s="13">
        <f t="shared" si="0"/>
        <v>11</v>
      </c>
      <c r="B12" s="14" t="s">
        <v>18</v>
      </c>
      <c r="C12" s="15" t="s">
        <v>12</v>
      </c>
    </row>
    <row r="13" ht="17.25" spans="1:3">
      <c r="A13" s="13">
        <f t="shared" ref="A13:A22" si="1">ROW()-1</f>
        <v>12</v>
      </c>
      <c r="B13" s="14" t="s">
        <v>19</v>
      </c>
      <c r="C13" s="15" t="s">
        <v>12</v>
      </c>
    </row>
    <row r="14" ht="17.25" spans="1:3">
      <c r="A14" s="13">
        <f t="shared" si="1"/>
        <v>13</v>
      </c>
      <c r="B14" s="14" t="s">
        <v>20</v>
      </c>
      <c r="C14" s="15" t="s">
        <v>21</v>
      </c>
    </row>
    <row r="15" ht="17.25" spans="1:3">
      <c r="A15" s="13">
        <f t="shared" si="1"/>
        <v>14</v>
      </c>
      <c r="B15" s="14" t="s">
        <v>22</v>
      </c>
      <c r="C15" s="15" t="s">
        <v>21</v>
      </c>
    </row>
    <row r="16" ht="17.25" spans="1:3">
      <c r="A16" s="13">
        <f t="shared" si="1"/>
        <v>15</v>
      </c>
      <c r="B16" s="14" t="s">
        <v>23</v>
      </c>
      <c r="C16" s="15" t="s">
        <v>21</v>
      </c>
    </row>
    <row r="17" ht="17.25" spans="1:3">
      <c r="A17" s="13">
        <f t="shared" si="1"/>
        <v>16</v>
      </c>
      <c r="B17" s="14" t="s">
        <v>24</v>
      </c>
      <c r="C17" s="15" t="s">
        <v>21</v>
      </c>
    </row>
    <row r="18" ht="17.25" spans="1:3">
      <c r="A18" s="13">
        <f t="shared" si="1"/>
        <v>17</v>
      </c>
      <c r="B18" s="14" t="s">
        <v>25</v>
      </c>
      <c r="C18" s="15" t="s">
        <v>21</v>
      </c>
    </row>
    <row r="19" ht="17.25" spans="1:3">
      <c r="A19" s="13">
        <f t="shared" si="1"/>
        <v>18</v>
      </c>
      <c r="B19" s="14" t="s">
        <v>26</v>
      </c>
      <c r="C19" s="15" t="s">
        <v>21</v>
      </c>
    </row>
    <row r="20" ht="17.25" spans="1:3">
      <c r="A20" s="13">
        <f t="shared" si="1"/>
        <v>19</v>
      </c>
      <c r="B20" s="14" t="s">
        <v>27</v>
      </c>
      <c r="C20" s="15" t="s">
        <v>21</v>
      </c>
    </row>
    <row r="21" ht="17.25" spans="1:3">
      <c r="A21" s="13">
        <f t="shared" si="1"/>
        <v>20</v>
      </c>
      <c r="B21" s="14" t="s">
        <v>28</v>
      </c>
      <c r="C21" s="15" t="s">
        <v>21</v>
      </c>
    </row>
    <row r="22" ht="17.25" spans="1:3">
      <c r="A22" s="13">
        <f t="shared" si="1"/>
        <v>21</v>
      </c>
      <c r="B22" s="14" t="s">
        <v>29</v>
      </c>
      <c r="C22" s="15" t="s">
        <v>21</v>
      </c>
    </row>
    <row r="23" ht="17.25" spans="1:3">
      <c r="A23" s="13">
        <f t="shared" ref="A23:A32" si="2">ROW()-1</f>
        <v>22</v>
      </c>
      <c r="B23" s="14" t="s">
        <v>30</v>
      </c>
      <c r="C23" s="15" t="s">
        <v>21</v>
      </c>
    </row>
    <row r="24" ht="17.25" spans="1:3">
      <c r="A24" s="13">
        <f t="shared" si="2"/>
        <v>23</v>
      </c>
      <c r="B24" s="14" t="s">
        <v>31</v>
      </c>
      <c r="C24" s="15" t="s">
        <v>21</v>
      </c>
    </row>
    <row r="25" ht="17.25" spans="1:3">
      <c r="A25" s="13">
        <f t="shared" si="2"/>
        <v>24</v>
      </c>
      <c r="B25" s="14" t="s">
        <v>32</v>
      </c>
      <c r="C25" s="15" t="s">
        <v>21</v>
      </c>
    </row>
    <row r="26" ht="17.25" spans="1:3">
      <c r="A26" s="13">
        <f t="shared" si="2"/>
        <v>25</v>
      </c>
      <c r="B26" s="14" t="s">
        <v>33</v>
      </c>
      <c r="C26" s="15" t="s">
        <v>21</v>
      </c>
    </row>
    <row r="27" ht="17.25" spans="1:3">
      <c r="A27" s="13">
        <f t="shared" si="2"/>
        <v>26</v>
      </c>
      <c r="B27" s="14" t="s">
        <v>34</v>
      </c>
      <c r="C27" s="15" t="s">
        <v>21</v>
      </c>
    </row>
    <row r="28" ht="17.25" spans="1:3">
      <c r="A28" s="13">
        <f t="shared" si="2"/>
        <v>27</v>
      </c>
      <c r="B28" s="14" t="s">
        <v>35</v>
      </c>
      <c r="C28" s="15" t="s">
        <v>21</v>
      </c>
    </row>
    <row r="29" ht="17.25" spans="1:3">
      <c r="A29" s="13">
        <f t="shared" si="2"/>
        <v>28</v>
      </c>
      <c r="B29" s="14" t="s">
        <v>36</v>
      </c>
      <c r="C29" s="15" t="s">
        <v>21</v>
      </c>
    </row>
    <row r="30" ht="17.25" spans="1:3">
      <c r="A30" s="13">
        <f t="shared" si="2"/>
        <v>29</v>
      </c>
      <c r="B30" s="14" t="s">
        <v>37</v>
      </c>
      <c r="C30" s="15" t="s">
        <v>21</v>
      </c>
    </row>
    <row r="31" ht="17.25" spans="1:3">
      <c r="A31" s="13">
        <f t="shared" si="2"/>
        <v>30</v>
      </c>
      <c r="B31" s="14" t="s">
        <v>38</v>
      </c>
      <c r="C31" s="15" t="s">
        <v>21</v>
      </c>
    </row>
    <row r="32" ht="17.25" spans="1:3">
      <c r="A32" s="13">
        <f t="shared" si="2"/>
        <v>31</v>
      </c>
      <c r="B32" s="14" t="s">
        <v>39</v>
      </c>
      <c r="C32" s="15" t="s">
        <v>21</v>
      </c>
    </row>
    <row r="33" ht="17.25" spans="1:3">
      <c r="A33" s="13">
        <f t="shared" ref="A33:A42" si="3">ROW()-1</f>
        <v>32</v>
      </c>
      <c r="B33" s="14" t="s">
        <v>40</v>
      </c>
      <c r="C33" s="15" t="s">
        <v>21</v>
      </c>
    </row>
    <row r="34" ht="17.25" spans="1:3">
      <c r="A34" s="13">
        <f t="shared" si="3"/>
        <v>33</v>
      </c>
      <c r="B34" s="14" t="s">
        <v>41</v>
      </c>
      <c r="C34" s="15" t="s">
        <v>21</v>
      </c>
    </row>
    <row r="35" ht="17.25" spans="1:3">
      <c r="A35" s="13">
        <f t="shared" si="3"/>
        <v>34</v>
      </c>
      <c r="B35" s="14" t="s">
        <v>42</v>
      </c>
      <c r="C35" s="15" t="s">
        <v>21</v>
      </c>
    </row>
    <row r="36" ht="17.25" spans="1:3">
      <c r="A36" s="13">
        <f t="shared" si="3"/>
        <v>35</v>
      </c>
      <c r="B36" s="14" t="s">
        <v>43</v>
      </c>
      <c r="C36" s="15" t="s">
        <v>21</v>
      </c>
    </row>
    <row r="37" ht="17.25" spans="1:3">
      <c r="A37" s="13">
        <f t="shared" si="3"/>
        <v>36</v>
      </c>
      <c r="B37" s="14" t="s">
        <v>44</v>
      </c>
      <c r="C37" s="15" t="s">
        <v>21</v>
      </c>
    </row>
    <row r="38" ht="17.25" spans="1:3">
      <c r="A38" s="13">
        <f t="shared" si="3"/>
        <v>37</v>
      </c>
      <c r="B38" s="14" t="s">
        <v>45</v>
      </c>
      <c r="C38" s="15" t="s">
        <v>21</v>
      </c>
    </row>
    <row r="39" ht="17.25" spans="1:3">
      <c r="A39" s="13">
        <f t="shared" si="3"/>
        <v>38</v>
      </c>
      <c r="B39" s="14" t="s">
        <v>46</v>
      </c>
      <c r="C39" s="15" t="s">
        <v>21</v>
      </c>
    </row>
    <row r="40" ht="17.25" spans="1:3">
      <c r="A40" s="13">
        <f t="shared" si="3"/>
        <v>39</v>
      </c>
      <c r="B40" s="14" t="s">
        <v>47</v>
      </c>
      <c r="C40" s="15" t="s">
        <v>21</v>
      </c>
    </row>
    <row r="41" ht="17.25" spans="1:3">
      <c r="A41" s="13">
        <f t="shared" si="3"/>
        <v>40</v>
      </c>
      <c r="B41" s="14" t="s">
        <v>48</v>
      </c>
      <c r="C41" s="15" t="s">
        <v>21</v>
      </c>
    </row>
    <row r="42" ht="17.25" spans="1:3">
      <c r="A42" s="13">
        <f t="shared" si="3"/>
        <v>41</v>
      </c>
      <c r="B42" s="14" t="s">
        <v>49</v>
      </c>
      <c r="C42" s="15" t="s">
        <v>21</v>
      </c>
    </row>
    <row r="43" ht="17.25" spans="1:3">
      <c r="A43" s="13">
        <f t="shared" ref="A43:A52" si="4">ROW()-1</f>
        <v>42</v>
      </c>
      <c r="B43" s="14" t="s">
        <v>50</v>
      </c>
      <c r="C43" s="15" t="s">
        <v>21</v>
      </c>
    </row>
    <row r="44" ht="17.25" spans="1:3">
      <c r="A44" s="13">
        <f t="shared" si="4"/>
        <v>43</v>
      </c>
      <c r="B44" s="14" t="s">
        <v>51</v>
      </c>
      <c r="C44" s="15" t="s">
        <v>21</v>
      </c>
    </row>
    <row r="45" ht="17.25" spans="1:3">
      <c r="A45" s="13">
        <f t="shared" si="4"/>
        <v>44</v>
      </c>
      <c r="B45" s="14" t="s">
        <v>52</v>
      </c>
      <c r="C45" s="15" t="s">
        <v>21</v>
      </c>
    </row>
    <row r="46" ht="17.25" spans="1:3">
      <c r="A46" s="13">
        <f t="shared" si="4"/>
        <v>45</v>
      </c>
      <c r="B46" s="14" t="s">
        <v>53</v>
      </c>
      <c r="C46" s="15" t="s">
        <v>21</v>
      </c>
    </row>
    <row r="47" ht="17.25" spans="1:3">
      <c r="A47" s="13">
        <f t="shared" si="4"/>
        <v>46</v>
      </c>
      <c r="B47" s="14" t="s">
        <v>54</v>
      </c>
      <c r="C47" s="15" t="s">
        <v>21</v>
      </c>
    </row>
    <row r="48" ht="17.25" spans="1:3">
      <c r="A48" s="13">
        <f t="shared" si="4"/>
        <v>47</v>
      </c>
      <c r="B48" s="14" t="s">
        <v>55</v>
      </c>
      <c r="C48" s="15" t="s">
        <v>21</v>
      </c>
    </row>
    <row r="49" ht="17.25" spans="1:3">
      <c r="A49" s="13">
        <f t="shared" si="4"/>
        <v>48</v>
      </c>
      <c r="B49" s="14" t="s">
        <v>56</v>
      </c>
      <c r="C49" s="15" t="s">
        <v>21</v>
      </c>
    </row>
    <row r="50" ht="17.25" spans="1:3">
      <c r="A50" s="13">
        <f t="shared" si="4"/>
        <v>49</v>
      </c>
      <c r="B50" s="14" t="s">
        <v>57</v>
      </c>
      <c r="C50" s="15" t="s">
        <v>21</v>
      </c>
    </row>
    <row r="51" ht="17.25" spans="1:3">
      <c r="A51" s="13">
        <f t="shared" si="4"/>
        <v>50</v>
      </c>
      <c r="B51" s="14" t="s">
        <v>58</v>
      </c>
      <c r="C51" s="15" t="s">
        <v>21</v>
      </c>
    </row>
    <row r="52" ht="17.25" spans="1:3">
      <c r="A52" s="13">
        <f t="shared" si="4"/>
        <v>51</v>
      </c>
      <c r="B52" s="14" t="s">
        <v>59</v>
      </c>
      <c r="C52" s="15" t="s">
        <v>21</v>
      </c>
    </row>
    <row r="53" ht="17.25" spans="1:3">
      <c r="A53" s="13">
        <f t="shared" ref="A53:A62" si="5">ROW()-1</f>
        <v>52</v>
      </c>
      <c r="B53" s="14" t="s">
        <v>60</v>
      </c>
      <c r="C53" s="15" t="s">
        <v>21</v>
      </c>
    </row>
    <row r="54" ht="17.25" spans="1:3">
      <c r="A54" s="13">
        <f t="shared" si="5"/>
        <v>53</v>
      </c>
      <c r="B54" s="14" t="s">
        <v>61</v>
      </c>
      <c r="C54" s="15" t="s">
        <v>21</v>
      </c>
    </row>
    <row r="55" ht="17.25" spans="1:3">
      <c r="A55" s="13">
        <f t="shared" si="5"/>
        <v>54</v>
      </c>
      <c r="B55" s="14" t="s">
        <v>62</v>
      </c>
      <c r="C55" s="15" t="s">
        <v>21</v>
      </c>
    </row>
    <row r="56" ht="17.25" spans="1:3">
      <c r="A56" s="13">
        <f t="shared" si="5"/>
        <v>55</v>
      </c>
      <c r="B56" s="14" t="s">
        <v>63</v>
      </c>
      <c r="C56" s="15" t="s">
        <v>21</v>
      </c>
    </row>
    <row r="57" ht="17.25" spans="1:3">
      <c r="A57" s="13">
        <f t="shared" si="5"/>
        <v>56</v>
      </c>
      <c r="B57" s="14" t="s">
        <v>64</v>
      </c>
      <c r="C57" s="15" t="s">
        <v>21</v>
      </c>
    </row>
    <row r="58" ht="17.25" spans="1:3">
      <c r="A58" s="13">
        <f t="shared" si="5"/>
        <v>57</v>
      </c>
      <c r="B58" s="14" t="s">
        <v>65</v>
      </c>
      <c r="C58" s="15" t="s">
        <v>21</v>
      </c>
    </row>
    <row r="59" ht="17.25" spans="1:3">
      <c r="A59" s="13">
        <f t="shared" si="5"/>
        <v>58</v>
      </c>
      <c r="B59" s="14" t="s">
        <v>66</v>
      </c>
      <c r="C59" s="15" t="s">
        <v>67</v>
      </c>
    </row>
    <row r="60" ht="17.25" spans="1:3">
      <c r="A60" s="13">
        <f t="shared" si="5"/>
        <v>59</v>
      </c>
      <c r="B60" s="14" t="s">
        <v>68</v>
      </c>
      <c r="C60" s="15" t="s">
        <v>69</v>
      </c>
    </row>
    <row r="61" ht="17.25" spans="1:3">
      <c r="A61" s="13">
        <f t="shared" si="5"/>
        <v>60</v>
      </c>
      <c r="B61" s="14" t="s">
        <v>70</v>
      </c>
      <c r="C61" s="15" t="s">
        <v>71</v>
      </c>
    </row>
    <row r="62" ht="17.25" spans="1:3">
      <c r="A62" s="13">
        <f t="shared" si="5"/>
        <v>61</v>
      </c>
      <c r="B62" s="14" t="s">
        <v>72</v>
      </c>
      <c r="C62" s="15" t="s">
        <v>71</v>
      </c>
    </row>
    <row r="63" ht="17.25" spans="1:3">
      <c r="A63" s="13">
        <f t="shared" ref="A63:A72" si="6">ROW()-1</f>
        <v>62</v>
      </c>
      <c r="B63" s="14" t="s">
        <v>73</v>
      </c>
      <c r="C63" s="15" t="s">
        <v>71</v>
      </c>
    </row>
    <row r="64" ht="17.25" spans="1:3">
      <c r="A64" s="13">
        <f t="shared" si="6"/>
        <v>63</v>
      </c>
      <c r="B64" s="14" t="s">
        <v>74</v>
      </c>
      <c r="C64" s="15" t="s">
        <v>71</v>
      </c>
    </row>
    <row r="65" ht="17.25" spans="1:3">
      <c r="A65" s="13">
        <f t="shared" si="6"/>
        <v>64</v>
      </c>
      <c r="B65" s="14" t="s">
        <v>75</v>
      </c>
      <c r="C65" s="15" t="s">
        <v>71</v>
      </c>
    </row>
    <row r="66" ht="17.25" spans="1:3">
      <c r="A66" s="13">
        <f t="shared" si="6"/>
        <v>65</v>
      </c>
      <c r="B66" s="14" t="s">
        <v>76</v>
      </c>
      <c r="C66" s="15" t="s">
        <v>71</v>
      </c>
    </row>
    <row r="67" ht="17.25" spans="1:3">
      <c r="A67" s="13">
        <f t="shared" si="6"/>
        <v>66</v>
      </c>
      <c r="B67" s="14" t="s">
        <v>77</v>
      </c>
      <c r="C67" s="15" t="s">
        <v>71</v>
      </c>
    </row>
    <row r="68" ht="17.25" spans="1:3">
      <c r="A68" s="13">
        <f t="shared" si="6"/>
        <v>67</v>
      </c>
      <c r="B68" s="14" t="s">
        <v>78</v>
      </c>
      <c r="C68" s="15" t="s">
        <v>79</v>
      </c>
    </row>
    <row r="69" ht="17.25" spans="1:3">
      <c r="A69" s="13">
        <f t="shared" si="6"/>
        <v>68</v>
      </c>
      <c r="B69" s="14" t="s">
        <v>80</v>
      </c>
      <c r="C69" s="15" t="s">
        <v>79</v>
      </c>
    </row>
    <row r="70" ht="17.25" spans="1:3">
      <c r="A70" s="13">
        <f t="shared" si="6"/>
        <v>69</v>
      </c>
      <c r="B70" s="14" t="s">
        <v>81</v>
      </c>
      <c r="C70" s="15" t="s">
        <v>71</v>
      </c>
    </row>
    <row r="71" ht="17.25" spans="1:3">
      <c r="A71" s="13">
        <f t="shared" si="6"/>
        <v>70</v>
      </c>
      <c r="B71" s="14" t="s">
        <v>82</v>
      </c>
      <c r="C71" s="15" t="s">
        <v>71</v>
      </c>
    </row>
    <row r="72" ht="17.25" spans="1:3">
      <c r="A72" s="13">
        <f t="shared" si="6"/>
        <v>71</v>
      </c>
      <c r="B72" s="14" t="s">
        <v>83</v>
      </c>
      <c r="C72" s="15" t="s">
        <v>84</v>
      </c>
    </row>
    <row r="73" ht="17.25" spans="1:3">
      <c r="A73" s="13">
        <f t="shared" ref="A73:A82" si="7">ROW()-1</f>
        <v>72</v>
      </c>
      <c r="B73" s="14" t="s">
        <v>85</v>
      </c>
      <c r="C73" s="15" t="s">
        <v>71</v>
      </c>
    </row>
    <row r="74" ht="17.25" spans="1:3">
      <c r="A74" s="13">
        <f t="shared" si="7"/>
        <v>73</v>
      </c>
      <c r="B74" s="14" t="s">
        <v>86</v>
      </c>
      <c r="C74" s="15" t="s">
        <v>87</v>
      </c>
    </row>
    <row r="75" ht="17.25" spans="1:3">
      <c r="A75" s="13">
        <f t="shared" si="7"/>
        <v>74</v>
      </c>
      <c r="B75" s="14" t="s">
        <v>88</v>
      </c>
      <c r="C75" s="15" t="s">
        <v>79</v>
      </c>
    </row>
    <row r="76" ht="17.25" spans="1:3">
      <c r="A76" s="13">
        <f t="shared" si="7"/>
        <v>75</v>
      </c>
      <c r="B76" s="14" t="s">
        <v>89</v>
      </c>
      <c r="C76" s="15" t="s">
        <v>79</v>
      </c>
    </row>
    <row r="77" ht="17.25" spans="1:3">
      <c r="A77" s="13">
        <f t="shared" si="7"/>
        <v>76</v>
      </c>
      <c r="B77" s="14" t="s">
        <v>90</v>
      </c>
      <c r="C77" s="15" t="s">
        <v>79</v>
      </c>
    </row>
    <row r="78" ht="17.25" spans="1:3">
      <c r="A78" s="13">
        <f t="shared" si="7"/>
        <v>77</v>
      </c>
      <c r="B78" s="14" t="s">
        <v>91</v>
      </c>
      <c r="C78" s="15" t="s">
        <v>92</v>
      </c>
    </row>
    <row r="79" ht="17.25" spans="1:3">
      <c r="A79" s="13">
        <f t="shared" si="7"/>
        <v>78</v>
      </c>
      <c r="B79" s="14" t="s">
        <v>93</v>
      </c>
      <c r="C79" s="15" t="s">
        <v>87</v>
      </c>
    </row>
    <row r="80" ht="17.25" spans="1:3">
      <c r="A80" s="13">
        <f t="shared" si="7"/>
        <v>79</v>
      </c>
      <c r="B80" s="14" t="s">
        <v>94</v>
      </c>
      <c r="C80" s="15" t="s">
        <v>71</v>
      </c>
    </row>
    <row r="81" ht="17.25" spans="1:3">
      <c r="A81" s="13">
        <f t="shared" si="7"/>
        <v>80</v>
      </c>
      <c r="B81" s="14" t="s">
        <v>95</v>
      </c>
      <c r="C81" s="15" t="s">
        <v>71</v>
      </c>
    </row>
    <row r="82" ht="17.25" spans="1:3">
      <c r="A82" s="13">
        <f t="shared" si="7"/>
        <v>81</v>
      </c>
      <c r="B82" s="14" t="s">
        <v>96</v>
      </c>
      <c r="C82" s="15" t="s">
        <v>71</v>
      </c>
    </row>
    <row r="83" ht="17.25" spans="1:3">
      <c r="A83" s="13">
        <f t="shared" ref="A83:A92" si="8">ROW()-1</f>
        <v>82</v>
      </c>
      <c r="B83" s="14" t="s">
        <v>97</v>
      </c>
      <c r="C83" s="15" t="s">
        <v>71</v>
      </c>
    </row>
    <row r="84" ht="17.25" spans="1:3">
      <c r="A84" s="13">
        <f t="shared" si="8"/>
        <v>83</v>
      </c>
      <c r="B84" s="14" t="s">
        <v>98</v>
      </c>
      <c r="C84" s="15" t="s">
        <v>92</v>
      </c>
    </row>
    <row r="85" ht="17.25" spans="1:3">
      <c r="A85" s="13">
        <f t="shared" si="8"/>
        <v>84</v>
      </c>
      <c r="B85" s="14" t="s">
        <v>99</v>
      </c>
      <c r="C85" s="15" t="s">
        <v>71</v>
      </c>
    </row>
    <row r="86" ht="17.25" spans="1:3">
      <c r="A86" s="13">
        <f t="shared" si="8"/>
        <v>85</v>
      </c>
      <c r="B86" s="14" t="s">
        <v>100</v>
      </c>
      <c r="C86" s="15" t="s">
        <v>71</v>
      </c>
    </row>
    <row r="87" ht="17.25" spans="1:3">
      <c r="A87" s="13">
        <f t="shared" si="8"/>
        <v>86</v>
      </c>
      <c r="B87" s="14" t="s">
        <v>101</v>
      </c>
      <c r="C87" s="15" t="s">
        <v>79</v>
      </c>
    </row>
    <row r="88" ht="17.25" spans="1:3">
      <c r="A88" s="13">
        <f t="shared" si="8"/>
        <v>87</v>
      </c>
      <c r="B88" s="14" t="s">
        <v>102</v>
      </c>
      <c r="C88" s="15" t="s">
        <v>71</v>
      </c>
    </row>
    <row r="89" ht="17.25" spans="1:3">
      <c r="A89" s="13">
        <f t="shared" si="8"/>
        <v>88</v>
      </c>
      <c r="B89" s="14" t="s">
        <v>103</v>
      </c>
      <c r="C89" s="15" t="s">
        <v>79</v>
      </c>
    </row>
    <row r="90" ht="17.25" spans="1:3">
      <c r="A90" s="13">
        <f t="shared" si="8"/>
        <v>89</v>
      </c>
      <c r="B90" s="14" t="s">
        <v>104</v>
      </c>
      <c r="C90" s="15" t="s">
        <v>79</v>
      </c>
    </row>
    <row r="91" ht="17.25" spans="1:3">
      <c r="A91" s="13">
        <f t="shared" si="8"/>
        <v>90</v>
      </c>
      <c r="B91" s="14" t="s">
        <v>105</v>
      </c>
      <c r="C91" s="15" t="s">
        <v>106</v>
      </c>
    </row>
    <row r="92" ht="17.25" spans="1:3">
      <c r="A92" s="13">
        <f t="shared" si="8"/>
        <v>91</v>
      </c>
      <c r="B92" s="14" t="s">
        <v>107</v>
      </c>
      <c r="C92" s="15" t="s">
        <v>79</v>
      </c>
    </row>
    <row r="93" ht="17.25" spans="1:3">
      <c r="A93" s="13">
        <f t="shared" ref="A93:A102" si="9">ROW()-1</f>
        <v>92</v>
      </c>
      <c r="B93" s="14" t="s">
        <v>108</v>
      </c>
      <c r="C93" s="15" t="s">
        <v>79</v>
      </c>
    </row>
    <row r="94" ht="17.25" spans="1:3">
      <c r="A94" s="13">
        <f t="shared" si="9"/>
        <v>93</v>
      </c>
      <c r="B94" s="14" t="s">
        <v>109</v>
      </c>
      <c r="C94" s="15" t="s">
        <v>79</v>
      </c>
    </row>
    <row r="95" ht="17.25" spans="1:3">
      <c r="A95" s="13">
        <f t="shared" si="9"/>
        <v>94</v>
      </c>
      <c r="B95" s="14" t="s">
        <v>110</v>
      </c>
      <c r="C95" s="15" t="s">
        <v>71</v>
      </c>
    </row>
    <row r="96" ht="17.25" spans="1:3">
      <c r="A96" s="13">
        <f t="shared" si="9"/>
        <v>95</v>
      </c>
      <c r="B96" s="14" t="s">
        <v>111</v>
      </c>
      <c r="C96" s="15" t="s">
        <v>10</v>
      </c>
    </row>
    <row r="97" ht="17.25" spans="1:3">
      <c r="A97" s="13">
        <f t="shared" si="9"/>
        <v>96</v>
      </c>
      <c r="B97" s="14" t="s">
        <v>112</v>
      </c>
      <c r="C97" s="15" t="s">
        <v>113</v>
      </c>
    </row>
    <row r="98" ht="17.25" spans="1:3">
      <c r="A98" s="13">
        <f t="shared" si="9"/>
        <v>97</v>
      </c>
      <c r="B98" s="14" t="s">
        <v>114</v>
      </c>
      <c r="C98" s="15" t="s">
        <v>71</v>
      </c>
    </row>
    <row r="99" ht="17.25" spans="1:3">
      <c r="A99" s="13">
        <f t="shared" si="9"/>
        <v>98</v>
      </c>
      <c r="B99" s="14" t="s">
        <v>115</v>
      </c>
      <c r="C99" s="15" t="s">
        <v>71</v>
      </c>
    </row>
    <row r="100" ht="17.25" spans="1:3">
      <c r="A100" s="13">
        <f t="shared" si="9"/>
        <v>99</v>
      </c>
      <c r="B100" s="14" t="s">
        <v>116</v>
      </c>
      <c r="C100" s="15" t="s">
        <v>71</v>
      </c>
    </row>
    <row r="101" ht="17.25" spans="1:3">
      <c r="A101" s="13">
        <f t="shared" si="9"/>
        <v>100</v>
      </c>
      <c r="B101" s="14" t="s">
        <v>117</v>
      </c>
      <c r="C101" s="15" t="s">
        <v>118</v>
      </c>
    </row>
    <row r="102" ht="17.25" spans="1:3">
      <c r="A102" s="13">
        <f t="shared" si="9"/>
        <v>101</v>
      </c>
      <c r="B102" s="14" t="s">
        <v>119</v>
      </c>
      <c r="C102" s="15" t="s">
        <v>71</v>
      </c>
    </row>
    <row r="103" ht="17.25" spans="1:3">
      <c r="A103" s="13">
        <f t="shared" ref="A103:A112" si="10">ROW()-1</f>
        <v>102</v>
      </c>
      <c r="B103" s="14" t="s">
        <v>120</v>
      </c>
      <c r="C103" s="15" t="s">
        <v>92</v>
      </c>
    </row>
    <row r="104" ht="17.25" spans="1:3">
      <c r="A104" s="13">
        <f t="shared" si="10"/>
        <v>103</v>
      </c>
      <c r="B104" s="14" t="s">
        <v>121</v>
      </c>
      <c r="C104" s="15" t="s">
        <v>92</v>
      </c>
    </row>
    <row r="105" ht="17.25" spans="1:3">
      <c r="A105" s="13">
        <f t="shared" si="10"/>
        <v>104</v>
      </c>
      <c r="B105" s="14" t="s">
        <v>122</v>
      </c>
      <c r="C105" s="15" t="s">
        <v>92</v>
      </c>
    </row>
    <row r="106" ht="17.25" spans="1:3">
      <c r="A106" s="13">
        <f t="shared" si="10"/>
        <v>105</v>
      </c>
      <c r="B106" s="14" t="s">
        <v>123</v>
      </c>
      <c r="C106" s="15" t="s">
        <v>124</v>
      </c>
    </row>
    <row r="107" ht="17.25" spans="1:3">
      <c r="A107" s="13">
        <f t="shared" si="10"/>
        <v>106</v>
      </c>
      <c r="B107" s="14" t="s">
        <v>125</v>
      </c>
      <c r="C107" s="15" t="s">
        <v>71</v>
      </c>
    </row>
    <row r="108" ht="17.25" spans="1:3">
      <c r="A108" s="13">
        <f t="shared" si="10"/>
        <v>107</v>
      </c>
      <c r="B108" s="14" t="s">
        <v>126</v>
      </c>
      <c r="C108" s="15" t="s">
        <v>127</v>
      </c>
    </row>
    <row r="109" ht="17.25" spans="1:3">
      <c r="A109" s="13">
        <f t="shared" si="10"/>
        <v>108</v>
      </c>
      <c r="B109" s="14" t="s">
        <v>128</v>
      </c>
      <c r="C109" s="15" t="s">
        <v>129</v>
      </c>
    </row>
    <row r="110" ht="17.25" spans="1:3">
      <c r="A110" s="13">
        <f t="shared" si="10"/>
        <v>109</v>
      </c>
      <c r="B110" s="14" t="s">
        <v>130</v>
      </c>
      <c r="C110" s="15" t="s">
        <v>124</v>
      </c>
    </row>
    <row r="111" ht="17.25" spans="1:3">
      <c r="A111" s="13">
        <f t="shared" si="10"/>
        <v>110</v>
      </c>
      <c r="B111" s="14" t="s">
        <v>131</v>
      </c>
      <c r="C111" s="15" t="s">
        <v>129</v>
      </c>
    </row>
    <row r="112" ht="17.25" spans="1:3">
      <c r="A112" s="13">
        <f t="shared" si="10"/>
        <v>111</v>
      </c>
      <c r="B112" s="14" t="s">
        <v>132</v>
      </c>
      <c r="C112" s="15" t="s">
        <v>87</v>
      </c>
    </row>
    <row r="113" ht="17.25" spans="1:3">
      <c r="A113" s="13">
        <f t="shared" ref="A113:A122" si="11">ROW()-1</f>
        <v>112</v>
      </c>
      <c r="B113" s="14" t="s">
        <v>133</v>
      </c>
      <c r="C113" s="15" t="s">
        <v>129</v>
      </c>
    </row>
    <row r="114" ht="17.25" spans="1:3">
      <c r="A114" s="13">
        <f t="shared" si="11"/>
        <v>113</v>
      </c>
      <c r="B114" s="14" t="s">
        <v>134</v>
      </c>
      <c r="C114" s="15" t="s">
        <v>71</v>
      </c>
    </row>
    <row r="115" ht="17.25" spans="1:3">
      <c r="A115" s="13">
        <f t="shared" si="11"/>
        <v>114</v>
      </c>
      <c r="B115" s="14" t="s">
        <v>135</v>
      </c>
      <c r="C115" s="15" t="s">
        <v>87</v>
      </c>
    </row>
    <row r="116" ht="17.25" spans="1:3">
      <c r="A116" s="13">
        <f t="shared" si="11"/>
        <v>115</v>
      </c>
      <c r="B116" s="14" t="s">
        <v>136</v>
      </c>
      <c r="C116" s="15" t="s">
        <v>87</v>
      </c>
    </row>
    <row r="117" ht="17.25" spans="1:3">
      <c r="A117" s="13">
        <f t="shared" si="11"/>
        <v>116</v>
      </c>
      <c r="B117" s="14" t="s">
        <v>137</v>
      </c>
      <c r="C117" s="15" t="s">
        <v>71</v>
      </c>
    </row>
    <row r="118" ht="17.25" spans="1:3">
      <c r="A118" s="13">
        <f t="shared" si="11"/>
        <v>117</v>
      </c>
      <c r="B118" s="14" t="s">
        <v>138</v>
      </c>
      <c r="C118" s="15" t="s">
        <v>71</v>
      </c>
    </row>
    <row r="119" ht="17.25" spans="1:3">
      <c r="A119" s="13">
        <f t="shared" si="11"/>
        <v>118</v>
      </c>
      <c r="B119" s="14" t="s">
        <v>139</v>
      </c>
      <c r="C119" s="15" t="s">
        <v>87</v>
      </c>
    </row>
    <row r="120" ht="17.25" spans="1:3">
      <c r="A120" s="13">
        <f t="shared" si="11"/>
        <v>119</v>
      </c>
      <c r="B120" s="14" t="s">
        <v>140</v>
      </c>
      <c r="C120" s="15" t="s">
        <v>67</v>
      </c>
    </row>
    <row r="121" ht="17.25" spans="1:3">
      <c r="A121" s="13">
        <f t="shared" si="11"/>
        <v>120</v>
      </c>
      <c r="B121" s="14" t="s">
        <v>141</v>
      </c>
      <c r="C121" s="15" t="s">
        <v>71</v>
      </c>
    </row>
    <row r="122" ht="17.25" spans="1:3">
      <c r="A122" s="13">
        <f t="shared" si="11"/>
        <v>121</v>
      </c>
      <c r="B122" s="14" t="s">
        <v>142</v>
      </c>
      <c r="C122" s="15" t="s">
        <v>71</v>
      </c>
    </row>
    <row r="123" ht="17.25" spans="1:3">
      <c r="A123" s="13">
        <f t="shared" ref="A123:A132" si="12">ROW()-1</f>
        <v>122</v>
      </c>
      <c r="B123" s="14" t="s">
        <v>143</v>
      </c>
      <c r="C123" s="15" t="s">
        <v>71</v>
      </c>
    </row>
    <row r="124" ht="17.25" spans="1:3">
      <c r="A124" s="13">
        <f t="shared" si="12"/>
        <v>123</v>
      </c>
      <c r="B124" s="14" t="s">
        <v>144</v>
      </c>
      <c r="C124" s="15" t="s">
        <v>71</v>
      </c>
    </row>
    <row r="125" ht="17.25" spans="1:3">
      <c r="A125" s="13">
        <f t="shared" si="12"/>
        <v>124</v>
      </c>
      <c r="B125" s="14" t="s">
        <v>145</v>
      </c>
      <c r="C125" s="15" t="s">
        <v>87</v>
      </c>
    </row>
    <row r="126" ht="17.25" spans="1:3">
      <c r="A126" s="13">
        <f t="shared" si="12"/>
        <v>125</v>
      </c>
      <c r="B126" s="14" t="s">
        <v>146</v>
      </c>
      <c r="C126" s="15" t="s">
        <v>71</v>
      </c>
    </row>
    <row r="127" ht="17.25" spans="1:3">
      <c r="A127" s="13">
        <f t="shared" si="12"/>
        <v>126</v>
      </c>
      <c r="B127" s="14" t="s">
        <v>147</v>
      </c>
      <c r="C127" s="15" t="s">
        <v>92</v>
      </c>
    </row>
    <row r="128" ht="17.25" spans="1:3">
      <c r="A128" s="13">
        <f t="shared" si="12"/>
        <v>127</v>
      </c>
      <c r="B128" s="14" t="s">
        <v>148</v>
      </c>
      <c r="C128" s="15" t="s">
        <v>92</v>
      </c>
    </row>
    <row r="129" ht="17.25" spans="1:3">
      <c r="A129" s="13">
        <f t="shared" si="12"/>
        <v>128</v>
      </c>
      <c r="B129" s="14" t="s">
        <v>149</v>
      </c>
      <c r="C129" s="15" t="s">
        <v>150</v>
      </c>
    </row>
    <row r="130" ht="17.25" spans="1:3">
      <c r="A130" s="13">
        <f t="shared" si="12"/>
        <v>129</v>
      </c>
      <c r="B130" s="14" t="s">
        <v>151</v>
      </c>
      <c r="C130" s="15" t="s">
        <v>92</v>
      </c>
    </row>
    <row r="131" ht="17.25" spans="1:3">
      <c r="A131" s="13">
        <f t="shared" si="12"/>
        <v>130</v>
      </c>
      <c r="B131" s="14" t="s">
        <v>152</v>
      </c>
      <c r="C131" s="15" t="s">
        <v>92</v>
      </c>
    </row>
    <row r="132" ht="17.25" spans="1:3">
      <c r="A132" s="13">
        <f t="shared" si="12"/>
        <v>131</v>
      </c>
      <c r="B132" s="14" t="s">
        <v>153</v>
      </c>
      <c r="C132" s="15" t="s">
        <v>154</v>
      </c>
    </row>
    <row r="133" ht="17.25" spans="1:3">
      <c r="A133" s="13">
        <f t="shared" ref="A133:A142" si="13">ROW()-1</f>
        <v>132</v>
      </c>
      <c r="B133" s="14" t="s">
        <v>155</v>
      </c>
      <c r="C133" s="15" t="s">
        <v>87</v>
      </c>
    </row>
    <row r="134" ht="17.25" spans="1:3">
      <c r="A134" s="13">
        <f t="shared" si="13"/>
        <v>133</v>
      </c>
      <c r="B134" s="14" t="s">
        <v>156</v>
      </c>
      <c r="C134" s="15" t="s">
        <v>157</v>
      </c>
    </row>
    <row r="135" ht="17.25" spans="1:3">
      <c r="A135" s="13">
        <f t="shared" si="13"/>
        <v>134</v>
      </c>
      <c r="B135" s="14" t="s">
        <v>158</v>
      </c>
      <c r="C135" s="15" t="s">
        <v>159</v>
      </c>
    </row>
    <row r="136" ht="17.25" spans="1:3">
      <c r="A136" s="13">
        <f t="shared" si="13"/>
        <v>135</v>
      </c>
      <c r="B136" s="14" t="s">
        <v>160</v>
      </c>
      <c r="C136" s="15" t="s">
        <v>124</v>
      </c>
    </row>
    <row r="137" ht="17.25" spans="1:3">
      <c r="A137" s="13">
        <f t="shared" si="13"/>
        <v>136</v>
      </c>
      <c r="B137" s="14" t="s">
        <v>161</v>
      </c>
      <c r="C137" s="15" t="s">
        <v>71</v>
      </c>
    </row>
    <row r="138" ht="17.25" spans="1:3">
      <c r="A138" s="13">
        <f t="shared" si="13"/>
        <v>137</v>
      </c>
      <c r="B138" s="14" t="s">
        <v>162</v>
      </c>
      <c r="C138" s="15" t="s">
        <v>92</v>
      </c>
    </row>
    <row r="139" ht="17.25" spans="1:3">
      <c r="A139" s="13">
        <f t="shared" si="13"/>
        <v>138</v>
      </c>
      <c r="B139" s="14" t="s">
        <v>163</v>
      </c>
      <c r="C139" s="15" t="s">
        <v>92</v>
      </c>
    </row>
    <row r="140" ht="17.25" spans="1:3">
      <c r="A140" s="13">
        <f t="shared" si="13"/>
        <v>139</v>
      </c>
      <c r="B140" s="14" t="s">
        <v>164</v>
      </c>
      <c r="C140" s="15" t="s">
        <v>92</v>
      </c>
    </row>
    <row r="141" ht="17.25" spans="1:3">
      <c r="A141" s="13">
        <f t="shared" si="13"/>
        <v>140</v>
      </c>
      <c r="B141" s="14" t="s">
        <v>165</v>
      </c>
      <c r="C141" s="15" t="s">
        <v>166</v>
      </c>
    </row>
    <row r="142" ht="17.25" spans="1:3">
      <c r="A142" s="13">
        <f t="shared" si="13"/>
        <v>141</v>
      </c>
      <c r="B142" s="14" t="s">
        <v>167</v>
      </c>
      <c r="C142" s="15" t="s">
        <v>92</v>
      </c>
    </row>
    <row r="143" ht="17.25" spans="1:3">
      <c r="A143" s="13">
        <f t="shared" ref="A143:A152" si="14">ROW()-1</f>
        <v>142</v>
      </c>
      <c r="B143" s="14" t="s">
        <v>168</v>
      </c>
      <c r="C143" s="15" t="s">
        <v>71</v>
      </c>
    </row>
    <row r="144" ht="17.25" spans="1:3">
      <c r="A144" s="13">
        <f t="shared" si="14"/>
        <v>143</v>
      </c>
      <c r="B144" s="14" t="s">
        <v>169</v>
      </c>
      <c r="C144" s="15" t="s">
        <v>71</v>
      </c>
    </row>
    <row r="145" ht="17.25" spans="1:3">
      <c r="A145" s="13">
        <f t="shared" si="14"/>
        <v>144</v>
      </c>
      <c r="B145" s="14" t="s">
        <v>170</v>
      </c>
      <c r="C145" s="15" t="s">
        <v>171</v>
      </c>
    </row>
    <row r="146" ht="17.25" spans="1:3">
      <c r="A146" s="13">
        <f t="shared" si="14"/>
        <v>145</v>
      </c>
      <c r="B146" s="14" t="s">
        <v>172</v>
      </c>
      <c r="C146" s="15" t="s">
        <v>71</v>
      </c>
    </row>
    <row r="147" ht="17.25" spans="1:3">
      <c r="A147" s="13">
        <f t="shared" si="14"/>
        <v>146</v>
      </c>
      <c r="B147" s="14" t="s">
        <v>173</v>
      </c>
      <c r="C147" s="15" t="s">
        <v>71</v>
      </c>
    </row>
    <row r="148" ht="17.25" spans="1:3">
      <c r="A148" s="13">
        <f t="shared" si="14"/>
        <v>147</v>
      </c>
      <c r="B148" s="14" t="s">
        <v>174</v>
      </c>
      <c r="C148" s="15" t="s">
        <v>79</v>
      </c>
    </row>
    <row r="149" ht="17.25" spans="1:3">
      <c r="A149" s="13">
        <f t="shared" si="14"/>
        <v>148</v>
      </c>
      <c r="B149" s="14" t="s">
        <v>175</v>
      </c>
      <c r="C149" s="15" t="s">
        <v>71</v>
      </c>
    </row>
    <row r="150" ht="17.25" spans="1:3">
      <c r="A150" s="13">
        <f t="shared" si="14"/>
        <v>149</v>
      </c>
      <c r="B150" s="14" t="s">
        <v>176</v>
      </c>
      <c r="C150" s="15" t="s">
        <v>71</v>
      </c>
    </row>
    <row r="151" ht="17.25" spans="1:3">
      <c r="A151" s="13">
        <f t="shared" si="14"/>
        <v>150</v>
      </c>
      <c r="B151" s="14" t="s">
        <v>177</v>
      </c>
      <c r="C151" s="15" t="s">
        <v>71</v>
      </c>
    </row>
    <row r="152" ht="17.25" spans="1:3">
      <c r="A152" s="13">
        <f t="shared" si="14"/>
        <v>151</v>
      </c>
      <c r="B152" s="14" t="s">
        <v>178</v>
      </c>
      <c r="C152" s="15" t="s">
        <v>92</v>
      </c>
    </row>
    <row r="153" ht="17.25" spans="1:3">
      <c r="A153" s="13">
        <f t="shared" ref="A153:A162" si="15">ROW()-1</f>
        <v>152</v>
      </c>
      <c r="B153" s="14" t="s">
        <v>179</v>
      </c>
      <c r="C153" s="15" t="s">
        <v>71</v>
      </c>
    </row>
    <row r="154" ht="17.25" spans="1:3">
      <c r="A154" s="13">
        <f t="shared" si="15"/>
        <v>153</v>
      </c>
      <c r="B154" s="14" t="s">
        <v>180</v>
      </c>
      <c r="C154" s="15" t="s">
        <v>92</v>
      </c>
    </row>
    <row r="155" ht="17.25" spans="1:3">
      <c r="A155" s="13">
        <f t="shared" si="15"/>
        <v>154</v>
      </c>
      <c r="B155" s="14" t="s">
        <v>181</v>
      </c>
      <c r="C155" s="15" t="s">
        <v>92</v>
      </c>
    </row>
    <row r="156" ht="17.25" spans="1:3">
      <c r="A156" s="13">
        <f t="shared" si="15"/>
        <v>155</v>
      </c>
      <c r="B156" s="14" t="s">
        <v>182</v>
      </c>
      <c r="C156" s="15" t="s">
        <v>71</v>
      </c>
    </row>
    <row r="157" ht="17.25" spans="1:3">
      <c r="A157" s="13">
        <f t="shared" si="15"/>
        <v>156</v>
      </c>
      <c r="B157" s="14" t="s">
        <v>183</v>
      </c>
      <c r="C157" s="15" t="s">
        <v>92</v>
      </c>
    </row>
    <row r="158" ht="17.25" spans="1:3">
      <c r="A158" s="13">
        <f t="shared" si="15"/>
        <v>157</v>
      </c>
      <c r="B158" s="14" t="s">
        <v>184</v>
      </c>
      <c r="C158" s="15" t="s">
        <v>92</v>
      </c>
    </row>
    <row r="159" ht="17.25" spans="1:3">
      <c r="A159" s="13">
        <f t="shared" si="15"/>
        <v>158</v>
      </c>
      <c r="B159" s="14" t="s">
        <v>185</v>
      </c>
      <c r="C159" s="15" t="s">
        <v>92</v>
      </c>
    </row>
    <row r="160" ht="17.25" spans="1:3">
      <c r="A160" s="13">
        <f t="shared" si="15"/>
        <v>159</v>
      </c>
      <c r="B160" s="14" t="s">
        <v>186</v>
      </c>
      <c r="C160" s="15" t="s">
        <v>92</v>
      </c>
    </row>
    <row r="161" ht="17.25" spans="1:3">
      <c r="A161" s="13">
        <f t="shared" si="15"/>
        <v>160</v>
      </c>
      <c r="B161" s="14" t="s">
        <v>187</v>
      </c>
      <c r="C161" s="15" t="s">
        <v>92</v>
      </c>
    </row>
    <row r="162" ht="17.25" spans="1:3">
      <c r="A162" s="13">
        <f t="shared" si="15"/>
        <v>161</v>
      </c>
      <c r="B162" s="14" t="s">
        <v>188</v>
      </c>
      <c r="C162" s="15" t="s">
        <v>92</v>
      </c>
    </row>
    <row r="163" ht="17.25" spans="1:3">
      <c r="A163" s="13">
        <f t="shared" ref="A163:A172" si="16">ROW()-1</f>
        <v>162</v>
      </c>
      <c r="B163" s="14" t="s">
        <v>189</v>
      </c>
      <c r="C163" s="15" t="s">
        <v>71</v>
      </c>
    </row>
    <row r="164" ht="17.25" spans="1:3">
      <c r="A164" s="13">
        <f t="shared" si="16"/>
        <v>163</v>
      </c>
      <c r="B164" s="14" t="s">
        <v>190</v>
      </c>
      <c r="C164" s="15" t="s">
        <v>92</v>
      </c>
    </row>
    <row r="165" ht="17.25" spans="1:3">
      <c r="A165" s="13">
        <f t="shared" si="16"/>
        <v>164</v>
      </c>
      <c r="B165" s="14" t="s">
        <v>191</v>
      </c>
      <c r="C165" s="15" t="s">
        <v>71</v>
      </c>
    </row>
    <row r="166" ht="17.25" spans="1:3">
      <c r="A166" s="13">
        <f t="shared" si="16"/>
        <v>165</v>
      </c>
      <c r="B166" s="14" t="s">
        <v>192</v>
      </c>
      <c r="C166" s="15" t="s">
        <v>92</v>
      </c>
    </row>
    <row r="167" ht="17.25" spans="1:3">
      <c r="A167" s="13">
        <f t="shared" si="16"/>
        <v>166</v>
      </c>
      <c r="B167" s="14" t="s">
        <v>193</v>
      </c>
      <c r="C167" s="15" t="s">
        <v>71</v>
      </c>
    </row>
    <row r="168" ht="17.25" spans="1:3">
      <c r="A168" s="13">
        <f t="shared" si="16"/>
        <v>167</v>
      </c>
      <c r="B168" s="14" t="s">
        <v>194</v>
      </c>
      <c r="C168" s="15" t="s">
        <v>92</v>
      </c>
    </row>
    <row r="169" ht="17.25" spans="1:3">
      <c r="A169" s="13">
        <f t="shared" si="16"/>
        <v>168</v>
      </c>
      <c r="B169" s="14" t="s">
        <v>195</v>
      </c>
      <c r="C169" s="15" t="s">
        <v>196</v>
      </c>
    </row>
    <row r="170" ht="17.25" spans="1:3">
      <c r="A170" s="13">
        <f t="shared" si="16"/>
        <v>169</v>
      </c>
      <c r="B170" s="14" t="s">
        <v>197</v>
      </c>
      <c r="C170" s="15" t="s">
        <v>71</v>
      </c>
    </row>
    <row r="171" ht="17.25" spans="1:3">
      <c r="A171" s="13">
        <f t="shared" si="16"/>
        <v>170</v>
      </c>
      <c r="B171" s="14" t="s">
        <v>198</v>
      </c>
      <c r="C171" s="15" t="s">
        <v>71</v>
      </c>
    </row>
    <row r="172" ht="17.25" spans="1:3">
      <c r="A172" s="13">
        <f t="shared" si="16"/>
        <v>171</v>
      </c>
      <c r="B172" s="14" t="s">
        <v>199</v>
      </c>
      <c r="C172" s="15" t="s">
        <v>71</v>
      </c>
    </row>
    <row r="173" ht="17.25" spans="1:3">
      <c r="A173" s="13">
        <f t="shared" ref="A173:A182" si="17">ROW()-1</f>
        <v>172</v>
      </c>
      <c r="B173" s="14" t="s">
        <v>200</v>
      </c>
      <c r="C173" s="15" t="s">
        <v>71</v>
      </c>
    </row>
    <row r="174" ht="17.25" spans="1:3">
      <c r="A174" s="13">
        <f t="shared" si="17"/>
        <v>173</v>
      </c>
      <c r="B174" s="14" t="s">
        <v>201</v>
      </c>
      <c r="C174" s="15" t="s">
        <v>71</v>
      </c>
    </row>
    <row r="175" ht="17.25" spans="1:3">
      <c r="A175" s="13">
        <f t="shared" si="17"/>
        <v>174</v>
      </c>
      <c r="B175" s="14" t="s">
        <v>202</v>
      </c>
      <c r="C175" s="15" t="s">
        <v>71</v>
      </c>
    </row>
    <row r="176" ht="17.25" spans="1:3">
      <c r="A176" s="13">
        <f t="shared" si="17"/>
        <v>175</v>
      </c>
      <c r="B176" s="14" t="s">
        <v>203</v>
      </c>
      <c r="C176" s="15" t="s">
        <v>71</v>
      </c>
    </row>
    <row r="177" ht="17.25" spans="1:3">
      <c r="A177" s="13">
        <f t="shared" si="17"/>
        <v>176</v>
      </c>
      <c r="B177" s="14" t="s">
        <v>204</v>
      </c>
      <c r="C177" s="15" t="s">
        <v>87</v>
      </c>
    </row>
    <row r="178" ht="17.25" spans="1:3">
      <c r="A178" s="13">
        <f t="shared" si="17"/>
        <v>177</v>
      </c>
      <c r="B178" s="14" t="s">
        <v>205</v>
      </c>
      <c r="C178" s="15" t="s">
        <v>71</v>
      </c>
    </row>
    <row r="179" ht="17.25" spans="1:3">
      <c r="A179" s="13">
        <f t="shared" si="17"/>
        <v>178</v>
      </c>
      <c r="B179" s="14" t="s">
        <v>206</v>
      </c>
      <c r="C179" s="15" t="s">
        <v>92</v>
      </c>
    </row>
    <row r="180" ht="17.25" spans="1:3">
      <c r="A180" s="13">
        <f t="shared" si="17"/>
        <v>179</v>
      </c>
      <c r="B180" s="14" t="s">
        <v>207</v>
      </c>
      <c r="C180" s="15" t="s">
        <v>92</v>
      </c>
    </row>
    <row r="181" ht="17.25" spans="1:3">
      <c r="A181" s="13">
        <f t="shared" si="17"/>
        <v>180</v>
      </c>
      <c r="B181" s="14" t="s">
        <v>208</v>
      </c>
      <c r="C181" s="15" t="s">
        <v>87</v>
      </c>
    </row>
    <row r="182" ht="17.25" spans="1:3">
      <c r="A182" s="13">
        <f t="shared" si="17"/>
        <v>181</v>
      </c>
      <c r="B182" s="14" t="s">
        <v>209</v>
      </c>
      <c r="C182" s="15" t="s">
        <v>92</v>
      </c>
    </row>
    <row r="183" ht="17.25" spans="1:3">
      <c r="A183" s="13">
        <f t="shared" ref="A183:A192" si="18">ROW()-1</f>
        <v>182</v>
      </c>
      <c r="B183" s="14" t="s">
        <v>210</v>
      </c>
      <c r="C183" s="15" t="s">
        <v>92</v>
      </c>
    </row>
    <row r="184" ht="17.25" spans="1:3">
      <c r="A184" s="13">
        <f t="shared" si="18"/>
        <v>183</v>
      </c>
      <c r="B184" s="14" t="s">
        <v>211</v>
      </c>
      <c r="C184" s="15" t="s">
        <v>92</v>
      </c>
    </row>
    <row r="185" ht="17.25" spans="1:3">
      <c r="A185" s="13">
        <f t="shared" si="18"/>
        <v>184</v>
      </c>
      <c r="B185" s="14" t="s">
        <v>212</v>
      </c>
      <c r="C185" s="15" t="s">
        <v>92</v>
      </c>
    </row>
    <row r="186" ht="17.25" spans="1:3">
      <c r="A186" s="13">
        <f t="shared" si="18"/>
        <v>185</v>
      </c>
      <c r="B186" s="14" t="s">
        <v>213</v>
      </c>
      <c r="C186" s="15" t="s">
        <v>92</v>
      </c>
    </row>
    <row r="187" ht="17.25" spans="1:3">
      <c r="A187" s="13">
        <f t="shared" si="18"/>
        <v>186</v>
      </c>
      <c r="B187" s="14" t="s">
        <v>214</v>
      </c>
      <c r="C187" s="15" t="s">
        <v>71</v>
      </c>
    </row>
    <row r="188" ht="17.25" spans="1:3">
      <c r="A188" s="13">
        <f t="shared" si="18"/>
        <v>187</v>
      </c>
      <c r="B188" s="14" t="s">
        <v>215</v>
      </c>
      <c r="C188" s="15" t="s">
        <v>92</v>
      </c>
    </row>
    <row r="189" ht="17.25" spans="1:3">
      <c r="A189" s="13">
        <f t="shared" si="18"/>
        <v>188</v>
      </c>
      <c r="B189" s="14" t="s">
        <v>216</v>
      </c>
      <c r="C189" s="15" t="s">
        <v>71</v>
      </c>
    </row>
    <row r="190" ht="17.25" spans="1:3">
      <c r="A190" s="13">
        <f t="shared" si="18"/>
        <v>189</v>
      </c>
      <c r="B190" s="14" t="s">
        <v>217</v>
      </c>
      <c r="C190" s="15" t="s">
        <v>79</v>
      </c>
    </row>
    <row r="191" ht="17.25" spans="1:3">
      <c r="A191" s="13">
        <f t="shared" si="18"/>
        <v>190</v>
      </c>
      <c r="B191" s="14" t="s">
        <v>218</v>
      </c>
      <c r="C191" s="15" t="s">
        <v>92</v>
      </c>
    </row>
    <row r="192" ht="17.25" spans="1:3">
      <c r="A192" s="13">
        <f t="shared" si="18"/>
        <v>191</v>
      </c>
      <c r="B192" s="14" t="s">
        <v>219</v>
      </c>
      <c r="C192" s="15" t="s">
        <v>71</v>
      </c>
    </row>
    <row r="193" ht="17.25" spans="1:3">
      <c r="A193" s="13">
        <f t="shared" ref="A193:A202" si="19">ROW()-1</f>
        <v>192</v>
      </c>
      <c r="B193" s="14" t="s">
        <v>220</v>
      </c>
      <c r="C193" s="15" t="s">
        <v>92</v>
      </c>
    </row>
    <row r="194" ht="17.25" spans="1:3">
      <c r="A194" s="13">
        <f t="shared" si="19"/>
        <v>193</v>
      </c>
      <c r="B194" s="14" t="s">
        <v>221</v>
      </c>
      <c r="C194" s="15" t="s">
        <v>92</v>
      </c>
    </row>
    <row r="195" ht="17.25" spans="1:3">
      <c r="A195" s="13">
        <f t="shared" si="19"/>
        <v>194</v>
      </c>
      <c r="B195" s="14" t="s">
        <v>222</v>
      </c>
      <c r="C195" s="15" t="s">
        <v>71</v>
      </c>
    </row>
    <row r="196" ht="17.25" spans="1:3">
      <c r="A196" s="13">
        <f t="shared" si="19"/>
        <v>195</v>
      </c>
      <c r="B196" s="14" t="s">
        <v>223</v>
      </c>
      <c r="C196" s="15" t="s">
        <v>71</v>
      </c>
    </row>
    <row r="197" ht="17.25" spans="1:3">
      <c r="A197" s="13">
        <f t="shared" si="19"/>
        <v>196</v>
      </c>
      <c r="B197" s="14" t="s">
        <v>224</v>
      </c>
      <c r="C197" s="15" t="s">
        <v>225</v>
      </c>
    </row>
    <row r="198" ht="17.25" spans="1:3">
      <c r="A198" s="13">
        <f t="shared" si="19"/>
        <v>197</v>
      </c>
      <c r="B198" s="14" t="s">
        <v>226</v>
      </c>
      <c r="C198" s="15" t="s">
        <v>71</v>
      </c>
    </row>
    <row r="199" ht="17.25" spans="1:3">
      <c r="A199" s="13">
        <f t="shared" si="19"/>
        <v>198</v>
      </c>
      <c r="B199" s="14" t="s">
        <v>227</v>
      </c>
      <c r="C199" s="15" t="s">
        <v>225</v>
      </c>
    </row>
    <row r="200" ht="17.25" spans="1:3">
      <c r="A200" s="13">
        <f t="shared" si="19"/>
        <v>199</v>
      </c>
      <c r="B200" s="14" t="s">
        <v>228</v>
      </c>
      <c r="C200" s="15" t="s">
        <v>229</v>
      </c>
    </row>
    <row r="201" ht="17.25" spans="1:3">
      <c r="A201" s="13">
        <f t="shared" si="19"/>
        <v>200</v>
      </c>
      <c r="B201" s="14" t="s">
        <v>230</v>
      </c>
      <c r="C201" s="15" t="s">
        <v>87</v>
      </c>
    </row>
    <row r="202" ht="17.25" spans="1:3">
      <c r="A202" s="13">
        <f t="shared" si="19"/>
        <v>201</v>
      </c>
      <c r="B202" s="14" t="s">
        <v>231</v>
      </c>
      <c r="C202" s="15" t="s">
        <v>87</v>
      </c>
    </row>
    <row r="203" ht="17.25" spans="1:3">
      <c r="A203" s="13">
        <f t="shared" ref="A203:A212" si="20">ROW()-1</f>
        <v>202</v>
      </c>
      <c r="B203" s="14" t="s">
        <v>232</v>
      </c>
      <c r="C203" s="15" t="s">
        <v>233</v>
      </c>
    </row>
    <row r="204" ht="17.25" spans="1:3">
      <c r="A204" s="13">
        <f t="shared" si="20"/>
        <v>203</v>
      </c>
      <c r="B204" s="14" t="s">
        <v>234</v>
      </c>
      <c r="C204" s="15" t="s">
        <v>71</v>
      </c>
    </row>
    <row r="205" ht="17.25" spans="1:3">
      <c r="A205" s="13">
        <f t="shared" si="20"/>
        <v>204</v>
      </c>
      <c r="B205" s="14" t="s">
        <v>235</v>
      </c>
      <c r="C205" s="15" t="s">
        <v>71</v>
      </c>
    </row>
    <row r="206" ht="17.25" spans="1:3">
      <c r="A206" s="13">
        <f t="shared" si="20"/>
        <v>205</v>
      </c>
      <c r="B206" s="14" t="s">
        <v>236</v>
      </c>
      <c r="C206" s="15" t="s">
        <v>71</v>
      </c>
    </row>
    <row r="207" ht="17.25" spans="1:3">
      <c r="A207" s="13">
        <f t="shared" si="20"/>
        <v>206</v>
      </c>
      <c r="B207" s="14" t="s">
        <v>237</v>
      </c>
      <c r="C207" s="15" t="s">
        <v>71</v>
      </c>
    </row>
    <row r="208" ht="17.25" spans="1:3">
      <c r="A208" s="13">
        <f t="shared" si="20"/>
        <v>207</v>
      </c>
      <c r="B208" s="14" t="s">
        <v>238</v>
      </c>
      <c r="C208" s="15" t="s">
        <v>239</v>
      </c>
    </row>
    <row r="209" ht="17.25" spans="1:3">
      <c r="A209" s="13">
        <f t="shared" si="20"/>
        <v>208</v>
      </c>
      <c r="B209" s="14" t="s">
        <v>240</v>
      </c>
      <c r="C209" s="15" t="s">
        <v>71</v>
      </c>
    </row>
    <row r="210" ht="17.25" spans="1:3">
      <c r="A210" s="13">
        <f t="shared" si="20"/>
        <v>209</v>
      </c>
      <c r="B210" s="14" t="s">
        <v>241</v>
      </c>
      <c r="C210" s="15" t="s">
        <v>71</v>
      </c>
    </row>
    <row r="211" ht="17.25" spans="1:3">
      <c r="A211" s="13">
        <f t="shared" si="20"/>
        <v>210</v>
      </c>
      <c r="B211" s="14" t="s">
        <v>242</v>
      </c>
      <c r="C211" s="15" t="s">
        <v>71</v>
      </c>
    </row>
    <row r="212" ht="17.25" spans="1:3">
      <c r="A212" s="13">
        <f t="shared" si="20"/>
        <v>211</v>
      </c>
      <c r="B212" s="14" t="s">
        <v>243</v>
      </c>
      <c r="C212" s="15" t="s">
        <v>71</v>
      </c>
    </row>
    <row r="213" ht="17.25" spans="1:3">
      <c r="A213" s="13">
        <f t="shared" ref="A213:A222" si="21">ROW()-1</f>
        <v>212</v>
      </c>
      <c r="B213" s="14" t="s">
        <v>244</v>
      </c>
      <c r="C213" s="15" t="s">
        <v>71</v>
      </c>
    </row>
    <row r="214" ht="17.25" spans="1:3">
      <c r="A214" s="13">
        <f t="shared" si="21"/>
        <v>213</v>
      </c>
      <c r="B214" s="14" t="s">
        <v>245</v>
      </c>
      <c r="C214" s="15" t="s">
        <v>159</v>
      </c>
    </row>
    <row r="215" ht="17.25" spans="1:3">
      <c r="A215" s="13">
        <f t="shared" si="21"/>
        <v>214</v>
      </c>
      <c r="B215" s="14" t="s">
        <v>246</v>
      </c>
      <c r="C215" s="15" t="s">
        <v>71</v>
      </c>
    </row>
    <row r="216" ht="17.25" spans="1:3">
      <c r="A216" s="13">
        <f t="shared" si="21"/>
        <v>215</v>
      </c>
      <c r="B216" s="14" t="s">
        <v>247</v>
      </c>
      <c r="C216" s="15" t="s">
        <v>159</v>
      </c>
    </row>
    <row r="217" ht="17.25" spans="1:3">
      <c r="A217" s="13">
        <f t="shared" si="21"/>
        <v>216</v>
      </c>
      <c r="B217" s="14" t="s">
        <v>248</v>
      </c>
      <c r="C217" s="15" t="s">
        <v>249</v>
      </c>
    </row>
    <row r="218" ht="17.25" spans="1:3">
      <c r="A218" s="13">
        <f t="shared" si="21"/>
        <v>217</v>
      </c>
      <c r="B218" s="14" t="s">
        <v>250</v>
      </c>
      <c r="C218" s="15" t="s">
        <v>84</v>
      </c>
    </row>
    <row r="219" ht="17.25" spans="1:3">
      <c r="A219" s="13">
        <f t="shared" si="21"/>
        <v>218</v>
      </c>
      <c r="B219" s="14" t="s">
        <v>251</v>
      </c>
      <c r="C219" s="15" t="s">
        <v>249</v>
      </c>
    </row>
    <row r="220" ht="17.25" spans="1:3">
      <c r="A220" s="13">
        <f t="shared" si="21"/>
        <v>219</v>
      </c>
      <c r="B220" s="14" t="s">
        <v>252</v>
      </c>
      <c r="C220" s="15" t="s">
        <v>253</v>
      </c>
    </row>
    <row r="221" ht="17.25" spans="1:3">
      <c r="A221" s="13">
        <f t="shared" si="21"/>
        <v>220</v>
      </c>
      <c r="B221" s="14" t="s">
        <v>254</v>
      </c>
      <c r="C221" s="15" t="s">
        <v>6</v>
      </c>
    </row>
    <row r="222" ht="17.25" spans="1:3">
      <c r="A222" s="13">
        <f t="shared" si="21"/>
        <v>221</v>
      </c>
      <c r="B222" s="14" t="s">
        <v>255</v>
      </c>
      <c r="C222" s="15" t="s">
        <v>249</v>
      </c>
    </row>
    <row r="223" ht="17.25" spans="1:3">
      <c r="A223" s="13">
        <f t="shared" ref="A223:A232" si="22">ROW()-1</f>
        <v>222</v>
      </c>
      <c r="B223" s="14" t="s">
        <v>256</v>
      </c>
      <c r="C223" s="15" t="s">
        <v>249</v>
      </c>
    </row>
    <row r="224" ht="17.25" spans="1:3">
      <c r="A224" s="13">
        <f t="shared" si="22"/>
        <v>223</v>
      </c>
      <c r="B224" s="14" t="s">
        <v>257</v>
      </c>
      <c r="C224" s="15" t="s">
        <v>249</v>
      </c>
    </row>
    <row r="225" ht="17.25" spans="1:3">
      <c r="A225" s="13">
        <f t="shared" si="22"/>
        <v>224</v>
      </c>
      <c r="B225" s="14" t="s">
        <v>258</v>
      </c>
      <c r="C225" s="15" t="s">
        <v>159</v>
      </c>
    </row>
    <row r="226" ht="17.25" spans="1:3">
      <c r="A226" s="13">
        <f t="shared" si="22"/>
        <v>225</v>
      </c>
      <c r="B226" s="14" t="s">
        <v>259</v>
      </c>
      <c r="C226" s="15" t="s">
        <v>260</v>
      </c>
    </row>
    <row r="227" ht="17.25" spans="1:3">
      <c r="A227" s="13">
        <f t="shared" si="22"/>
        <v>226</v>
      </c>
      <c r="B227" s="14" t="s">
        <v>261</v>
      </c>
      <c r="C227" s="15" t="s">
        <v>262</v>
      </c>
    </row>
    <row r="228" ht="17.25" spans="1:3">
      <c r="A228" s="13">
        <f t="shared" si="22"/>
        <v>227</v>
      </c>
      <c r="B228" s="14" t="s">
        <v>263</v>
      </c>
      <c r="C228" s="15" t="s">
        <v>262</v>
      </c>
    </row>
    <row r="229" ht="17.25" spans="1:3">
      <c r="A229" s="13">
        <f t="shared" si="22"/>
        <v>228</v>
      </c>
      <c r="B229" s="14" t="s">
        <v>264</v>
      </c>
      <c r="C229" s="15" t="s">
        <v>262</v>
      </c>
    </row>
    <row r="230" ht="17.25" spans="1:3">
      <c r="A230" s="13">
        <f t="shared" si="22"/>
        <v>229</v>
      </c>
      <c r="B230" s="14" t="s">
        <v>265</v>
      </c>
      <c r="C230" s="15" t="s">
        <v>266</v>
      </c>
    </row>
    <row r="231" ht="17.25" spans="1:3">
      <c r="A231" s="13">
        <f t="shared" si="22"/>
        <v>230</v>
      </c>
      <c r="B231" s="14" t="s">
        <v>267</v>
      </c>
      <c r="C231" s="15" t="s">
        <v>268</v>
      </c>
    </row>
    <row r="232" ht="17.25" spans="1:3">
      <c r="A232" s="13">
        <f t="shared" si="22"/>
        <v>231</v>
      </c>
      <c r="B232" s="14" t="s">
        <v>269</v>
      </c>
      <c r="C232" s="15" t="s">
        <v>6</v>
      </c>
    </row>
    <row r="233" ht="17.25" spans="1:3">
      <c r="A233" s="13">
        <f t="shared" ref="A233:A242" si="23">ROW()-1</f>
        <v>232</v>
      </c>
      <c r="B233" s="14" t="s">
        <v>270</v>
      </c>
      <c r="C233" s="15" t="s">
        <v>262</v>
      </c>
    </row>
    <row r="234" ht="17.25" spans="1:3">
      <c r="A234" s="13">
        <f t="shared" si="23"/>
        <v>233</v>
      </c>
      <c r="B234" s="14" t="s">
        <v>271</v>
      </c>
      <c r="C234" s="15" t="s">
        <v>6</v>
      </c>
    </row>
    <row r="235" ht="17.25" spans="1:3">
      <c r="A235" s="13">
        <f t="shared" si="23"/>
        <v>234</v>
      </c>
      <c r="B235" s="14" t="s">
        <v>272</v>
      </c>
      <c r="C235" s="15" t="s">
        <v>249</v>
      </c>
    </row>
    <row r="236" ht="17.25" spans="1:3">
      <c r="A236" s="13">
        <f t="shared" si="23"/>
        <v>235</v>
      </c>
      <c r="B236" s="14" t="s">
        <v>273</v>
      </c>
      <c r="C236" s="15" t="s">
        <v>6</v>
      </c>
    </row>
    <row r="237" ht="17.25" spans="1:3">
      <c r="A237" s="13">
        <f t="shared" si="23"/>
        <v>236</v>
      </c>
      <c r="B237" s="14" t="s">
        <v>274</v>
      </c>
      <c r="C237" s="15" t="s">
        <v>275</v>
      </c>
    </row>
    <row r="238" ht="17.25" spans="1:3">
      <c r="A238" s="13">
        <f t="shared" si="23"/>
        <v>237</v>
      </c>
      <c r="B238" s="14" t="s">
        <v>276</v>
      </c>
      <c r="C238" s="15" t="s">
        <v>249</v>
      </c>
    </row>
    <row r="239" ht="17.25" spans="1:3">
      <c r="A239" s="13">
        <f t="shared" si="23"/>
        <v>238</v>
      </c>
      <c r="B239" s="14" t="s">
        <v>277</v>
      </c>
      <c r="C239" s="15" t="s">
        <v>159</v>
      </c>
    </row>
    <row r="240" ht="17.25" spans="1:3">
      <c r="A240" s="13">
        <f t="shared" si="23"/>
        <v>239</v>
      </c>
      <c r="B240" s="14" t="s">
        <v>278</v>
      </c>
      <c r="C240" s="15" t="s">
        <v>71</v>
      </c>
    </row>
    <row r="241" ht="17.25" spans="1:3">
      <c r="A241" s="13">
        <f t="shared" si="23"/>
        <v>240</v>
      </c>
      <c r="B241" s="14" t="s">
        <v>279</v>
      </c>
      <c r="C241" s="15" t="s">
        <v>71</v>
      </c>
    </row>
    <row r="242" ht="17.25" spans="1:3">
      <c r="A242" s="13">
        <f t="shared" si="23"/>
        <v>241</v>
      </c>
      <c r="B242" s="14" t="s">
        <v>280</v>
      </c>
      <c r="C242" s="15" t="s">
        <v>84</v>
      </c>
    </row>
    <row r="243" ht="17.25" spans="1:3">
      <c r="A243" s="13">
        <f t="shared" ref="A243:A252" si="24">ROW()-1</f>
        <v>242</v>
      </c>
      <c r="B243" s="14" t="s">
        <v>281</v>
      </c>
      <c r="C243" s="15" t="s">
        <v>266</v>
      </c>
    </row>
    <row r="244" ht="17.25" spans="1:3">
      <c r="A244" s="13">
        <f t="shared" si="24"/>
        <v>243</v>
      </c>
      <c r="B244" s="14" t="s">
        <v>282</v>
      </c>
      <c r="C244" s="15" t="s">
        <v>283</v>
      </c>
    </row>
    <row r="245" ht="17.25" spans="1:3">
      <c r="A245" s="13">
        <f t="shared" si="24"/>
        <v>244</v>
      </c>
      <c r="B245" s="14" t="s">
        <v>284</v>
      </c>
      <c r="C245" s="15" t="s">
        <v>285</v>
      </c>
    </row>
    <row r="246" ht="17.25" spans="1:3">
      <c r="A246" s="13">
        <f t="shared" si="24"/>
        <v>245</v>
      </c>
      <c r="B246" s="14" t="s">
        <v>286</v>
      </c>
      <c r="C246" s="15" t="s">
        <v>266</v>
      </c>
    </row>
    <row r="247" ht="17.25" spans="1:3">
      <c r="A247" s="13">
        <f t="shared" si="24"/>
        <v>246</v>
      </c>
      <c r="B247" s="14" t="s">
        <v>287</v>
      </c>
      <c r="C247" s="15" t="s">
        <v>87</v>
      </c>
    </row>
    <row r="248" ht="17.25" spans="1:3">
      <c r="A248" s="13">
        <f t="shared" si="24"/>
        <v>247</v>
      </c>
      <c r="B248" s="14" t="s">
        <v>288</v>
      </c>
      <c r="C248" s="15" t="s">
        <v>157</v>
      </c>
    </row>
    <row r="249" ht="17.25" spans="1:3">
      <c r="A249" s="13">
        <f t="shared" si="24"/>
        <v>248</v>
      </c>
      <c r="B249" s="14" t="s">
        <v>289</v>
      </c>
      <c r="C249" s="15" t="s">
        <v>157</v>
      </c>
    </row>
    <row r="250" ht="17.25" spans="1:3">
      <c r="A250" s="13">
        <f t="shared" si="24"/>
        <v>249</v>
      </c>
      <c r="B250" s="14" t="s">
        <v>290</v>
      </c>
      <c r="C250" s="15" t="s">
        <v>157</v>
      </c>
    </row>
    <row r="251" ht="17.25" spans="1:3">
      <c r="A251" s="13">
        <f t="shared" si="24"/>
        <v>250</v>
      </c>
      <c r="B251" s="14" t="s">
        <v>291</v>
      </c>
      <c r="C251" s="15" t="s">
        <v>157</v>
      </c>
    </row>
    <row r="252" ht="17.25" spans="1:3">
      <c r="A252" s="13">
        <f t="shared" si="24"/>
        <v>251</v>
      </c>
      <c r="B252" s="14" t="s">
        <v>292</v>
      </c>
      <c r="C252" s="15" t="s">
        <v>157</v>
      </c>
    </row>
    <row r="253" ht="17.25" spans="1:3">
      <c r="A253" s="13">
        <f t="shared" ref="A253:A262" si="25">ROW()-1</f>
        <v>252</v>
      </c>
      <c r="B253" s="14" t="s">
        <v>293</v>
      </c>
      <c r="C253" s="15" t="s">
        <v>157</v>
      </c>
    </row>
    <row r="254" ht="17.25" spans="1:3">
      <c r="A254" s="13">
        <f t="shared" si="25"/>
        <v>253</v>
      </c>
      <c r="B254" s="14" t="s">
        <v>294</v>
      </c>
      <c r="C254" s="15" t="s">
        <v>127</v>
      </c>
    </row>
    <row r="255" ht="17.25" spans="1:3">
      <c r="A255" s="13">
        <f t="shared" si="25"/>
        <v>254</v>
      </c>
      <c r="B255" s="14" t="s">
        <v>295</v>
      </c>
      <c r="C255" s="15" t="s">
        <v>283</v>
      </c>
    </row>
    <row r="256" ht="17.25" spans="1:3">
      <c r="A256" s="13">
        <f t="shared" si="25"/>
        <v>255</v>
      </c>
      <c r="B256" s="14" t="s">
        <v>296</v>
      </c>
      <c r="C256" s="15" t="s">
        <v>157</v>
      </c>
    </row>
    <row r="257" ht="17.25" spans="1:3">
      <c r="A257" s="13">
        <f t="shared" si="25"/>
        <v>256</v>
      </c>
      <c r="B257" s="14" t="s">
        <v>297</v>
      </c>
      <c r="C257" s="15" t="s">
        <v>298</v>
      </c>
    </row>
    <row r="258" ht="17.25" spans="1:3">
      <c r="A258" s="13">
        <f t="shared" si="25"/>
        <v>257</v>
      </c>
      <c r="B258" s="14" t="s">
        <v>299</v>
      </c>
      <c r="C258" s="15" t="s">
        <v>157</v>
      </c>
    </row>
    <row r="259" ht="17.25" spans="1:3">
      <c r="A259" s="13">
        <f t="shared" si="25"/>
        <v>258</v>
      </c>
      <c r="B259" s="14" t="s">
        <v>300</v>
      </c>
      <c r="C259" s="15" t="s">
        <v>157</v>
      </c>
    </row>
    <row r="260" ht="17.25" spans="1:3">
      <c r="A260" s="13">
        <f t="shared" si="25"/>
        <v>259</v>
      </c>
      <c r="B260" s="14" t="s">
        <v>301</v>
      </c>
      <c r="C260" s="15" t="s">
        <v>157</v>
      </c>
    </row>
    <row r="261" ht="17.25" spans="1:3">
      <c r="A261" s="13">
        <f t="shared" si="25"/>
        <v>260</v>
      </c>
      <c r="B261" s="14" t="s">
        <v>302</v>
      </c>
      <c r="C261" s="15" t="s">
        <v>157</v>
      </c>
    </row>
    <row r="262" ht="17.25" spans="1:3">
      <c r="A262" s="13">
        <f t="shared" si="25"/>
        <v>261</v>
      </c>
      <c r="B262" s="14" t="s">
        <v>303</v>
      </c>
      <c r="C262" s="15" t="s">
        <v>157</v>
      </c>
    </row>
    <row r="263" ht="17.25" spans="1:3">
      <c r="A263" s="13">
        <f t="shared" ref="A263:A272" si="26">ROW()-1</f>
        <v>262</v>
      </c>
      <c r="B263" s="14" t="s">
        <v>304</v>
      </c>
      <c r="C263" s="15" t="s">
        <v>157</v>
      </c>
    </row>
    <row r="264" ht="17.25" spans="1:3">
      <c r="A264" s="13">
        <f t="shared" si="26"/>
        <v>263</v>
      </c>
      <c r="B264" s="14" t="s">
        <v>305</v>
      </c>
      <c r="C264" s="15" t="s">
        <v>71</v>
      </c>
    </row>
    <row r="265" ht="17.25" spans="1:3">
      <c r="A265" s="13">
        <f t="shared" si="26"/>
        <v>264</v>
      </c>
      <c r="B265" s="14" t="s">
        <v>306</v>
      </c>
      <c r="C265" s="15" t="s">
        <v>249</v>
      </c>
    </row>
    <row r="266" ht="17.25" spans="1:3">
      <c r="A266" s="13">
        <f t="shared" si="26"/>
        <v>265</v>
      </c>
      <c r="B266" s="14" t="s">
        <v>307</v>
      </c>
      <c r="C266" s="15" t="s">
        <v>71</v>
      </c>
    </row>
    <row r="267" ht="17.25" spans="1:3">
      <c r="A267" s="13">
        <f t="shared" si="26"/>
        <v>266</v>
      </c>
      <c r="B267" s="14" t="s">
        <v>308</v>
      </c>
      <c r="C267" s="15" t="s">
        <v>159</v>
      </c>
    </row>
    <row r="268" ht="17.25" spans="1:3">
      <c r="A268" s="13">
        <f t="shared" si="26"/>
        <v>267</v>
      </c>
      <c r="B268" s="14" t="s">
        <v>309</v>
      </c>
      <c r="C268" s="15" t="s">
        <v>196</v>
      </c>
    </row>
    <row r="269" ht="17.25" spans="1:3">
      <c r="A269" s="13">
        <f t="shared" si="26"/>
        <v>268</v>
      </c>
      <c r="B269" s="14" t="s">
        <v>310</v>
      </c>
      <c r="C269" s="15" t="s">
        <v>71</v>
      </c>
    </row>
    <row r="270" ht="17.25" spans="1:3">
      <c r="A270" s="13">
        <f t="shared" si="26"/>
        <v>269</v>
      </c>
      <c r="B270" s="14" t="s">
        <v>311</v>
      </c>
      <c r="C270" s="15" t="s">
        <v>157</v>
      </c>
    </row>
    <row r="271" ht="17.25" spans="1:3">
      <c r="A271" s="13">
        <f t="shared" si="26"/>
        <v>270</v>
      </c>
      <c r="B271" s="14" t="s">
        <v>312</v>
      </c>
      <c r="C271" s="15" t="s">
        <v>249</v>
      </c>
    </row>
    <row r="272" ht="17.25" spans="1:3">
      <c r="A272" s="13">
        <f t="shared" si="26"/>
        <v>271</v>
      </c>
      <c r="B272" s="14" t="s">
        <v>313</v>
      </c>
      <c r="C272" s="15" t="s">
        <v>71</v>
      </c>
    </row>
    <row r="273" ht="17.25" spans="1:3">
      <c r="A273" s="13">
        <f t="shared" ref="A273:A282" si="27">ROW()-1</f>
        <v>272</v>
      </c>
      <c r="B273" s="14" t="s">
        <v>314</v>
      </c>
      <c r="C273" s="15" t="s">
        <v>157</v>
      </c>
    </row>
    <row r="274" ht="17.25" spans="1:3">
      <c r="A274" s="13">
        <f t="shared" si="27"/>
        <v>273</v>
      </c>
      <c r="B274" s="14" t="s">
        <v>315</v>
      </c>
      <c r="C274" s="15" t="s">
        <v>127</v>
      </c>
    </row>
    <row r="275" ht="17.25" spans="1:3">
      <c r="A275" s="13">
        <f t="shared" si="27"/>
        <v>274</v>
      </c>
      <c r="B275" s="14" t="s">
        <v>316</v>
      </c>
      <c r="C275" s="15" t="s">
        <v>157</v>
      </c>
    </row>
    <row r="276" ht="17.25" spans="1:3">
      <c r="A276" s="13">
        <f t="shared" si="27"/>
        <v>275</v>
      </c>
      <c r="B276" s="14" t="s">
        <v>317</v>
      </c>
      <c r="C276" s="15" t="s">
        <v>157</v>
      </c>
    </row>
    <row r="277" ht="17.25" spans="1:3">
      <c r="A277" s="13">
        <f t="shared" si="27"/>
        <v>276</v>
      </c>
      <c r="B277" s="14" t="s">
        <v>318</v>
      </c>
      <c r="C277" s="15" t="s">
        <v>69</v>
      </c>
    </row>
    <row r="278" ht="17.25" spans="1:3">
      <c r="A278" s="13">
        <f t="shared" si="27"/>
        <v>277</v>
      </c>
      <c r="B278" s="14" t="s">
        <v>319</v>
      </c>
      <c r="C278" s="15" t="s">
        <v>118</v>
      </c>
    </row>
    <row r="279" ht="17.25" spans="1:3">
      <c r="A279" s="13">
        <f t="shared" si="27"/>
        <v>278</v>
      </c>
      <c r="B279" s="14" t="s">
        <v>320</v>
      </c>
      <c r="C279" s="15" t="s">
        <v>118</v>
      </c>
    </row>
    <row r="280" ht="17.25" spans="1:3">
      <c r="A280" s="13">
        <f t="shared" si="27"/>
        <v>279</v>
      </c>
      <c r="B280" s="14" t="s">
        <v>321</v>
      </c>
      <c r="C280" s="15" t="s">
        <v>157</v>
      </c>
    </row>
    <row r="281" ht="17.25" spans="1:3">
      <c r="A281" s="13">
        <f t="shared" si="27"/>
        <v>280</v>
      </c>
      <c r="B281" s="14" t="s">
        <v>322</v>
      </c>
      <c r="C281" s="15" t="s">
        <v>225</v>
      </c>
    </row>
    <row r="282" ht="17.25" spans="1:3">
      <c r="A282" s="13">
        <f t="shared" si="27"/>
        <v>281</v>
      </c>
      <c r="B282" s="14" t="s">
        <v>323</v>
      </c>
      <c r="C282" s="15" t="s">
        <v>6</v>
      </c>
    </row>
    <row r="283" ht="17.25" spans="1:3">
      <c r="A283" s="13">
        <f t="shared" ref="A283:A292" si="28">ROW()-1</f>
        <v>282</v>
      </c>
      <c r="B283" s="14" t="s">
        <v>324</v>
      </c>
      <c r="C283" s="15" t="s">
        <v>6</v>
      </c>
    </row>
    <row r="284" ht="17.25" spans="1:3">
      <c r="A284" s="13">
        <f t="shared" si="28"/>
        <v>283</v>
      </c>
      <c r="B284" s="14" t="s">
        <v>325</v>
      </c>
      <c r="C284" s="15" t="s">
        <v>87</v>
      </c>
    </row>
    <row r="285" ht="17.25" spans="1:3">
      <c r="A285" s="13">
        <f t="shared" si="28"/>
        <v>284</v>
      </c>
      <c r="B285" s="14" t="s">
        <v>326</v>
      </c>
      <c r="C285" s="15" t="s">
        <v>118</v>
      </c>
    </row>
    <row r="286" ht="17.25" spans="1:3">
      <c r="A286" s="13">
        <f t="shared" si="28"/>
        <v>285</v>
      </c>
      <c r="B286" s="14" t="s">
        <v>327</v>
      </c>
      <c r="C286" s="15" t="s">
        <v>118</v>
      </c>
    </row>
    <row r="287" ht="17.25" spans="1:3">
      <c r="A287" s="13">
        <f t="shared" si="28"/>
        <v>286</v>
      </c>
      <c r="B287" s="14" t="s">
        <v>328</v>
      </c>
      <c r="C287" s="15" t="s">
        <v>6</v>
      </c>
    </row>
    <row r="288" ht="17.25" spans="1:3">
      <c r="A288" s="13">
        <f t="shared" si="28"/>
        <v>287</v>
      </c>
      <c r="B288" s="14" t="s">
        <v>329</v>
      </c>
      <c r="C288" s="15" t="s">
        <v>262</v>
      </c>
    </row>
    <row r="289" ht="17.25" spans="1:3">
      <c r="A289" s="13">
        <f t="shared" si="28"/>
        <v>288</v>
      </c>
      <c r="B289" s="14" t="s">
        <v>330</v>
      </c>
      <c r="C289" s="15" t="s">
        <v>87</v>
      </c>
    </row>
    <row r="290" ht="17.25" spans="1:3">
      <c r="A290" s="13">
        <f t="shared" si="28"/>
        <v>289</v>
      </c>
      <c r="B290" s="14" t="s">
        <v>331</v>
      </c>
      <c r="C290" s="15" t="s">
        <v>6</v>
      </c>
    </row>
    <row r="291" ht="17.25" spans="1:3">
      <c r="A291" s="13">
        <f t="shared" si="28"/>
        <v>290</v>
      </c>
      <c r="B291" s="14" t="s">
        <v>332</v>
      </c>
      <c r="C291" s="15" t="s">
        <v>118</v>
      </c>
    </row>
    <row r="292" ht="17.25" spans="1:3">
      <c r="A292" s="13">
        <f t="shared" si="28"/>
        <v>291</v>
      </c>
      <c r="B292" s="14" t="s">
        <v>333</v>
      </c>
      <c r="C292" s="15" t="s">
        <v>71</v>
      </c>
    </row>
    <row r="293" ht="17.25" spans="1:3">
      <c r="A293" s="13">
        <f t="shared" ref="A293:A302" si="29">ROW()-1</f>
        <v>292</v>
      </c>
      <c r="B293" s="14" t="s">
        <v>334</v>
      </c>
      <c r="C293" s="15" t="s">
        <v>118</v>
      </c>
    </row>
    <row r="294" ht="17.25" spans="1:3">
      <c r="A294" s="13">
        <f t="shared" si="29"/>
        <v>293</v>
      </c>
      <c r="B294" s="14" t="s">
        <v>335</v>
      </c>
      <c r="C294" s="15" t="s">
        <v>118</v>
      </c>
    </row>
    <row r="295" ht="17.25" spans="1:3">
      <c r="A295" s="13">
        <f t="shared" si="29"/>
        <v>294</v>
      </c>
      <c r="B295" s="14" t="s">
        <v>336</v>
      </c>
      <c r="C295" s="15" t="s">
        <v>6</v>
      </c>
    </row>
    <row r="296" ht="17.25" spans="1:3">
      <c r="A296" s="13">
        <f t="shared" si="29"/>
        <v>295</v>
      </c>
      <c r="B296" s="14" t="s">
        <v>337</v>
      </c>
      <c r="C296" s="15" t="s">
        <v>157</v>
      </c>
    </row>
    <row r="297" ht="17.25" spans="1:3">
      <c r="A297" s="13">
        <f t="shared" si="29"/>
        <v>296</v>
      </c>
      <c r="B297" s="14" t="s">
        <v>338</v>
      </c>
      <c r="C297" s="15" t="s">
        <v>249</v>
      </c>
    </row>
    <row r="298" ht="17.25" spans="1:3">
      <c r="A298" s="13">
        <f t="shared" si="29"/>
        <v>297</v>
      </c>
      <c r="B298" s="14" t="s">
        <v>339</v>
      </c>
      <c r="C298" s="15" t="s">
        <v>87</v>
      </c>
    </row>
    <row r="299" ht="17.25" spans="1:3">
      <c r="A299" s="13">
        <f t="shared" si="29"/>
        <v>298</v>
      </c>
      <c r="B299" s="14" t="s">
        <v>340</v>
      </c>
      <c r="C299" s="15" t="s">
        <v>225</v>
      </c>
    </row>
    <row r="300" ht="17.25" spans="1:3">
      <c r="A300" s="13">
        <f t="shared" si="29"/>
        <v>299</v>
      </c>
      <c r="B300" s="14" t="s">
        <v>341</v>
      </c>
      <c r="C300" s="15" t="s">
        <v>6</v>
      </c>
    </row>
    <row r="301" ht="17.25" spans="1:3">
      <c r="A301" s="13">
        <f t="shared" si="29"/>
        <v>300</v>
      </c>
      <c r="B301" s="14" t="s">
        <v>342</v>
      </c>
      <c r="C301" s="15" t="s">
        <v>6</v>
      </c>
    </row>
    <row r="302" ht="17.25" spans="1:3">
      <c r="A302" s="13">
        <f t="shared" si="29"/>
        <v>301</v>
      </c>
      <c r="B302" s="14" t="s">
        <v>343</v>
      </c>
      <c r="C302" s="15" t="s">
        <v>87</v>
      </c>
    </row>
    <row r="303" ht="17.25" spans="1:3">
      <c r="A303" s="13">
        <f t="shared" ref="A303:A312" si="30">ROW()-1</f>
        <v>302</v>
      </c>
      <c r="B303" s="14" t="s">
        <v>344</v>
      </c>
      <c r="C303" s="15" t="s">
        <v>262</v>
      </c>
    </row>
    <row r="304" ht="17.25" spans="1:3">
      <c r="A304" s="13">
        <f t="shared" si="30"/>
        <v>303</v>
      </c>
      <c r="B304" s="14" t="s">
        <v>345</v>
      </c>
      <c r="C304" s="15" t="s">
        <v>6</v>
      </c>
    </row>
    <row r="305" ht="17.25" spans="1:3">
      <c r="A305" s="13">
        <f t="shared" si="30"/>
        <v>304</v>
      </c>
      <c r="B305" s="14" t="s">
        <v>346</v>
      </c>
      <c r="C305" s="15" t="s">
        <v>157</v>
      </c>
    </row>
    <row r="306" ht="17.25" spans="1:3">
      <c r="A306" s="13">
        <f t="shared" si="30"/>
        <v>305</v>
      </c>
      <c r="B306" s="14" t="s">
        <v>347</v>
      </c>
      <c r="C306" s="15" t="s">
        <v>225</v>
      </c>
    </row>
    <row r="307" ht="17.25" spans="1:3">
      <c r="A307" s="13">
        <f t="shared" si="30"/>
        <v>306</v>
      </c>
      <c r="B307" s="14" t="s">
        <v>348</v>
      </c>
      <c r="C307" s="15" t="s">
        <v>249</v>
      </c>
    </row>
    <row r="308" ht="17.25" spans="1:3">
      <c r="A308" s="13">
        <f t="shared" si="30"/>
        <v>307</v>
      </c>
      <c r="B308" s="14" t="s">
        <v>349</v>
      </c>
      <c r="C308" s="15" t="s">
        <v>225</v>
      </c>
    </row>
    <row r="309" ht="17.25" spans="1:3">
      <c r="A309" s="13">
        <f t="shared" si="30"/>
        <v>308</v>
      </c>
      <c r="B309" s="14" t="s">
        <v>350</v>
      </c>
      <c r="C309" s="15" t="s">
        <v>249</v>
      </c>
    </row>
    <row r="310" ht="17.25" spans="1:3">
      <c r="A310" s="13">
        <f t="shared" si="30"/>
        <v>309</v>
      </c>
      <c r="B310" s="14" t="s">
        <v>351</v>
      </c>
      <c r="C310" s="15" t="s">
        <v>262</v>
      </c>
    </row>
    <row r="311" ht="17.25" spans="1:3">
      <c r="A311" s="13">
        <f t="shared" si="30"/>
        <v>310</v>
      </c>
      <c r="B311" s="14" t="s">
        <v>352</v>
      </c>
      <c r="C311" s="15" t="s">
        <v>253</v>
      </c>
    </row>
    <row r="312" ht="17.25" spans="1:3">
      <c r="A312" s="13">
        <f t="shared" si="30"/>
        <v>311</v>
      </c>
      <c r="B312" s="14" t="s">
        <v>353</v>
      </c>
      <c r="C312" s="15" t="s">
        <v>266</v>
      </c>
    </row>
    <row r="313" ht="17.25" spans="1:3">
      <c r="A313" s="13">
        <f t="shared" ref="A313:A322" si="31">ROW()-1</f>
        <v>312</v>
      </c>
      <c r="B313" s="14" t="s">
        <v>354</v>
      </c>
      <c r="C313" s="15" t="s">
        <v>249</v>
      </c>
    </row>
    <row r="314" ht="17.25" spans="1:3">
      <c r="A314" s="13">
        <f t="shared" si="31"/>
        <v>313</v>
      </c>
      <c r="B314" s="14" t="s">
        <v>355</v>
      </c>
      <c r="C314" s="15" t="s">
        <v>262</v>
      </c>
    </row>
    <row r="315" ht="17.25" spans="1:3">
      <c r="A315" s="13">
        <f t="shared" si="31"/>
        <v>314</v>
      </c>
      <c r="B315" s="14" t="s">
        <v>356</v>
      </c>
      <c r="C315" s="15" t="s">
        <v>253</v>
      </c>
    </row>
    <row r="316" ht="17.25" spans="1:3">
      <c r="A316" s="13">
        <f t="shared" si="31"/>
        <v>315</v>
      </c>
      <c r="B316" s="14" t="s">
        <v>357</v>
      </c>
      <c r="C316" s="15" t="s">
        <v>225</v>
      </c>
    </row>
    <row r="317" ht="17.25" spans="1:3">
      <c r="A317" s="13">
        <f t="shared" si="31"/>
        <v>316</v>
      </c>
      <c r="B317" s="14" t="s">
        <v>358</v>
      </c>
      <c r="C317" s="15" t="s">
        <v>249</v>
      </c>
    </row>
    <row r="318" ht="17.25" spans="1:3">
      <c r="A318" s="13">
        <f t="shared" si="31"/>
        <v>317</v>
      </c>
      <c r="B318" s="14" t="s">
        <v>359</v>
      </c>
      <c r="C318" s="15" t="s">
        <v>262</v>
      </c>
    </row>
    <row r="319" ht="17.25" spans="1:3">
      <c r="A319" s="13">
        <f t="shared" si="31"/>
        <v>318</v>
      </c>
      <c r="B319" s="14" t="s">
        <v>360</v>
      </c>
      <c r="C319" s="15" t="s">
        <v>225</v>
      </c>
    </row>
    <row r="320" ht="17.25" spans="1:3">
      <c r="A320" s="13">
        <f t="shared" si="31"/>
        <v>319</v>
      </c>
      <c r="B320" s="14" t="s">
        <v>361</v>
      </c>
      <c r="C320" s="15" t="s">
        <v>253</v>
      </c>
    </row>
    <row r="321" ht="17.25" spans="1:3">
      <c r="A321" s="13">
        <f t="shared" si="31"/>
        <v>320</v>
      </c>
      <c r="B321" s="14" t="s">
        <v>362</v>
      </c>
      <c r="C321" s="15" t="s">
        <v>262</v>
      </c>
    </row>
    <row r="322" ht="17.25" spans="1:3">
      <c r="A322" s="13">
        <f t="shared" si="31"/>
        <v>321</v>
      </c>
      <c r="B322" s="14" t="s">
        <v>363</v>
      </c>
      <c r="C322" s="15" t="s">
        <v>249</v>
      </c>
    </row>
    <row r="323" ht="17.25" spans="1:3">
      <c r="A323" s="13">
        <f t="shared" ref="A323:A332" si="32">ROW()-1</f>
        <v>322</v>
      </c>
      <c r="B323" s="14" t="s">
        <v>364</v>
      </c>
      <c r="C323" s="15" t="s">
        <v>253</v>
      </c>
    </row>
    <row r="324" ht="17.25" spans="1:3">
      <c r="A324" s="13">
        <f t="shared" si="32"/>
        <v>323</v>
      </c>
      <c r="B324" s="14" t="s">
        <v>365</v>
      </c>
      <c r="C324" s="15" t="s">
        <v>266</v>
      </c>
    </row>
    <row r="325" ht="17.25" spans="1:3">
      <c r="A325" s="13">
        <f t="shared" si="32"/>
        <v>324</v>
      </c>
      <c r="B325" s="14" t="s">
        <v>366</v>
      </c>
      <c r="C325" s="15" t="s">
        <v>262</v>
      </c>
    </row>
    <row r="326" ht="17.25" spans="1:3">
      <c r="A326" s="13">
        <f t="shared" si="32"/>
        <v>325</v>
      </c>
      <c r="B326" s="14" t="s">
        <v>367</v>
      </c>
      <c r="C326" s="15" t="s">
        <v>225</v>
      </c>
    </row>
    <row r="327" ht="17.25" spans="1:3">
      <c r="A327" s="13">
        <f t="shared" si="32"/>
        <v>326</v>
      </c>
      <c r="B327" s="14" t="s">
        <v>368</v>
      </c>
      <c r="C327" s="15" t="s">
        <v>262</v>
      </c>
    </row>
    <row r="328" ht="17.25" spans="1:3">
      <c r="A328" s="13">
        <f t="shared" si="32"/>
        <v>327</v>
      </c>
      <c r="B328" s="14" t="s">
        <v>369</v>
      </c>
      <c r="C328" s="15" t="s">
        <v>253</v>
      </c>
    </row>
    <row r="329" ht="17.25" spans="1:3">
      <c r="A329" s="13">
        <f t="shared" si="32"/>
        <v>328</v>
      </c>
      <c r="B329" s="14" t="s">
        <v>370</v>
      </c>
      <c r="C329" s="15" t="s">
        <v>253</v>
      </c>
    </row>
    <row r="330" ht="17.25" spans="1:3">
      <c r="A330" s="13">
        <f t="shared" si="32"/>
        <v>329</v>
      </c>
      <c r="B330" s="14" t="s">
        <v>371</v>
      </c>
      <c r="C330" s="15" t="s">
        <v>225</v>
      </c>
    </row>
    <row r="331" ht="17.25" spans="1:3">
      <c r="A331" s="13">
        <f t="shared" si="32"/>
        <v>330</v>
      </c>
      <c r="B331" s="14" t="s">
        <v>372</v>
      </c>
      <c r="C331" s="15" t="s">
        <v>225</v>
      </c>
    </row>
    <row r="332" ht="17.25" spans="1:3">
      <c r="A332" s="13">
        <f t="shared" si="32"/>
        <v>331</v>
      </c>
      <c r="B332" s="14" t="s">
        <v>373</v>
      </c>
      <c r="C332" s="15" t="s">
        <v>262</v>
      </c>
    </row>
    <row r="333" ht="17.25" spans="1:3">
      <c r="A333" s="13">
        <f t="shared" ref="A333:A342" si="33">ROW()-1</f>
        <v>332</v>
      </c>
      <c r="B333" s="14" t="s">
        <v>374</v>
      </c>
      <c r="C333" s="15" t="s">
        <v>266</v>
      </c>
    </row>
    <row r="334" ht="17.25" spans="1:3">
      <c r="A334" s="13">
        <f t="shared" si="33"/>
        <v>333</v>
      </c>
      <c r="B334" s="14" t="s">
        <v>375</v>
      </c>
      <c r="C334" s="15" t="s">
        <v>225</v>
      </c>
    </row>
    <row r="335" ht="17.25" spans="1:3">
      <c r="A335" s="13">
        <f t="shared" si="33"/>
        <v>334</v>
      </c>
      <c r="B335" s="14" t="s">
        <v>376</v>
      </c>
      <c r="C335" s="15" t="s">
        <v>266</v>
      </c>
    </row>
    <row r="336" ht="17.25" spans="1:3">
      <c r="A336" s="13">
        <f t="shared" si="33"/>
        <v>335</v>
      </c>
      <c r="B336" s="14" t="s">
        <v>377</v>
      </c>
      <c r="C336" s="15" t="s">
        <v>253</v>
      </c>
    </row>
    <row r="337" ht="17.25" spans="1:3">
      <c r="A337" s="13">
        <f t="shared" si="33"/>
        <v>336</v>
      </c>
      <c r="B337" s="14" t="s">
        <v>378</v>
      </c>
      <c r="C337" s="15" t="s">
        <v>253</v>
      </c>
    </row>
    <row r="338" ht="17.25" spans="1:3">
      <c r="A338" s="13">
        <f t="shared" si="33"/>
        <v>337</v>
      </c>
      <c r="B338" s="14" t="s">
        <v>379</v>
      </c>
      <c r="C338" s="15" t="s">
        <v>249</v>
      </c>
    </row>
    <row r="339" ht="17.25" spans="1:3">
      <c r="A339" s="13">
        <f t="shared" si="33"/>
        <v>338</v>
      </c>
      <c r="B339" s="14" t="s">
        <v>380</v>
      </c>
      <c r="C339" s="15" t="s">
        <v>253</v>
      </c>
    </row>
    <row r="340" ht="17.25" spans="1:3">
      <c r="A340" s="13">
        <f t="shared" si="33"/>
        <v>339</v>
      </c>
      <c r="B340" s="14" t="s">
        <v>381</v>
      </c>
      <c r="C340" s="15" t="s">
        <v>157</v>
      </c>
    </row>
    <row r="341" ht="17.25" spans="1:3">
      <c r="A341" s="13">
        <f t="shared" si="33"/>
        <v>340</v>
      </c>
      <c r="B341" s="14" t="s">
        <v>382</v>
      </c>
      <c r="C341" s="15" t="s">
        <v>157</v>
      </c>
    </row>
    <row r="342" ht="17.25" spans="1:3">
      <c r="A342" s="13">
        <f t="shared" si="33"/>
        <v>341</v>
      </c>
      <c r="B342" s="14" t="s">
        <v>383</v>
      </c>
      <c r="C342" s="15" t="s">
        <v>260</v>
      </c>
    </row>
    <row r="343" ht="17.25" spans="1:3">
      <c r="A343" s="13">
        <f t="shared" ref="A343:A352" si="34">ROW()-1</f>
        <v>342</v>
      </c>
      <c r="B343" s="14" t="s">
        <v>384</v>
      </c>
      <c r="C343" s="15" t="s">
        <v>87</v>
      </c>
    </row>
    <row r="344" ht="17.25" spans="1:3">
      <c r="A344" s="13">
        <f t="shared" si="34"/>
        <v>343</v>
      </c>
      <c r="B344" s="14" t="s">
        <v>385</v>
      </c>
      <c r="C344" s="15" t="s">
        <v>150</v>
      </c>
    </row>
    <row r="345" ht="17.25" spans="1:3">
      <c r="A345" s="13">
        <f t="shared" si="34"/>
        <v>344</v>
      </c>
      <c r="B345" s="14" t="s">
        <v>386</v>
      </c>
      <c r="C345" s="15" t="s">
        <v>157</v>
      </c>
    </row>
    <row r="346" ht="17.25" spans="1:3">
      <c r="A346" s="13">
        <f t="shared" si="34"/>
        <v>345</v>
      </c>
      <c r="B346" s="14" t="s">
        <v>387</v>
      </c>
      <c r="C346" s="15" t="s">
        <v>118</v>
      </c>
    </row>
    <row r="347" ht="17.25" spans="1:3">
      <c r="A347" s="13">
        <f t="shared" si="34"/>
        <v>346</v>
      </c>
      <c r="B347" s="14" t="s">
        <v>388</v>
      </c>
      <c r="C347" s="15" t="s">
        <v>118</v>
      </c>
    </row>
    <row r="348" ht="17.25" spans="1:3">
      <c r="A348" s="13">
        <f t="shared" si="34"/>
        <v>347</v>
      </c>
      <c r="B348" s="14" t="s">
        <v>389</v>
      </c>
      <c r="C348" s="15" t="s">
        <v>118</v>
      </c>
    </row>
    <row r="349" ht="17.25" spans="1:3">
      <c r="A349" s="13">
        <f t="shared" si="34"/>
        <v>348</v>
      </c>
      <c r="B349" s="14" t="s">
        <v>390</v>
      </c>
      <c r="C349" s="15" t="s">
        <v>118</v>
      </c>
    </row>
    <row r="350" ht="17.25" spans="1:3">
      <c r="A350" s="13">
        <f t="shared" si="34"/>
        <v>349</v>
      </c>
      <c r="B350" s="14" t="s">
        <v>391</v>
      </c>
      <c r="C350" s="15" t="s">
        <v>118</v>
      </c>
    </row>
    <row r="351" ht="17.25" spans="1:3">
      <c r="A351" s="13">
        <f t="shared" si="34"/>
        <v>350</v>
      </c>
      <c r="B351" s="14" t="s">
        <v>392</v>
      </c>
      <c r="C351" s="15" t="s">
        <v>118</v>
      </c>
    </row>
    <row r="352" ht="17.25" spans="1:3">
      <c r="A352" s="13">
        <f t="shared" si="34"/>
        <v>351</v>
      </c>
      <c r="B352" s="14" t="s">
        <v>393</v>
      </c>
      <c r="C352" s="15" t="s">
        <v>285</v>
      </c>
    </row>
    <row r="353" ht="17.25" spans="1:3">
      <c r="A353" s="13">
        <f t="shared" ref="A353:A362" si="35">ROW()-1</f>
        <v>352</v>
      </c>
      <c r="B353" s="14" t="s">
        <v>394</v>
      </c>
      <c r="C353" s="15" t="s">
        <v>118</v>
      </c>
    </row>
    <row r="354" ht="17.25" spans="1:3">
      <c r="A354" s="13">
        <f t="shared" si="35"/>
        <v>353</v>
      </c>
      <c r="B354" s="14" t="s">
        <v>395</v>
      </c>
      <c r="C354" s="15" t="s">
        <v>118</v>
      </c>
    </row>
    <row r="355" ht="17.25" spans="1:3">
      <c r="A355" s="13">
        <f t="shared" si="35"/>
        <v>354</v>
      </c>
      <c r="B355" s="14" t="s">
        <v>396</v>
      </c>
      <c r="C355" s="15" t="s">
        <v>262</v>
      </c>
    </row>
    <row r="356" ht="17.25" spans="1:3">
      <c r="A356" s="13">
        <f t="shared" si="35"/>
        <v>355</v>
      </c>
      <c r="B356" s="14" t="s">
        <v>397</v>
      </c>
      <c r="C356" s="15" t="s">
        <v>398</v>
      </c>
    </row>
    <row r="357" ht="17.25" spans="1:3">
      <c r="A357" s="13">
        <f t="shared" si="35"/>
        <v>356</v>
      </c>
      <c r="B357" s="14" t="s">
        <v>399</v>
      </c>
      <c r="C357" s="15" t="s">
        <v>87</v>
      </c>
    </row>
    <row r="358" ht="17.25" spans="1:3">
      <c r="A358" s="13">
        <f t="shared" si="35"/>
        <v>357</v>
      </c>
      <c r="B358" s="14" t="s">
        <v>400</v>
      </c>
      <c r="C358" s="15" t="s">
        <v>262</v>
      </c>
    </row>
    <row r="359" ht="17.25" spans="1:3">
      <c r="A359" s="13">
        <f t="shared" si="35"/>
        <v>358</v>
      </c>
      <c r="B359" s="14" t="s">
        <v>401</v>
      </c>
      <c r="C359" s="15" t="s">
        <v>150</v>
      </c>
    </row>
    <row r="360" ht="17.25" spans="1:3">
      <c r="A360" s="13">
        <f t="shared" si="35"/>
        <v>359</v>
      </c>
      <c r="B360" s="14" t="s">
        <v>402</v>
      </c>
      <c r="C360" s="15" t="s">
        <v>262</v>
      </c>
    </row>
    <row r="361" ht="17.25" spans="1:3">
      <c r="A361" s="13">
        <f t="shared" si="35"/>
        <v>360</v>
      </c>
      <c r="B361" s="14" t="s">
        <v>403</v>
      </c>
      <c r="C361" s="15" t="s">
        <v>262</v>
      </c>
    </row>
    <row r="362" ht="17.25" spans="1:3">
      <c r="A362" s="13">
        <f t="shared" si="35"/>
        <v>361</v>
      </c>
      <c r="B362" s="14" t="s">
        <v>404</v>
      </c>
      <c r="C362" s="15" t="s">
        <v>87</v>
      </c>
    </row>
    <row r="363" ht="17.25" spans="1:3">
      <c r="A363" s="13">
        <f t="shared" ref="A363:A372" si="36">ROW()-1</f>
        <v>362</v>
      </c>
      <c r="B363" s="14" t="s">
        <v>405</v>
      </c>
      <c r="C363" s="15" t="s">
        <v>150</v>
      </c>
    </row>
    <row r="364" ht="17.25" spans="1:3">
      <c r="A364" s="13">
        <f t="shared" si="36"/>
        <v>363</v>
      </c>
      <c r="B364" s="14" t="s">
        <v>406</v>
      </c>
      <c r="C364" s="15" t="s">
        <v>407</v>
      </c>
    </row>
    <row r="365" ht="17.25" spans="1:3">
      <c r="A365" s="13">
        <f t="shared" si="36"/>
        <v>364</v>
      </c>
      <c r="B365" s="14" t="s">
        <v>408</v>
      </c>
      <c r="C365" s="15" t="s">
        <v>409</v>
      </c>
    </row>
    <row r="366" ht="17.25" spans="1:3">
      <c r="A366" s="13">
        <f t="shared" si="36"/>
        <v>365</v>
      </c>
      <c r="B366" s="14" t="s">
        <v>410</v>
      </c>
      <c r="C366" s="15" t="s">
        <v>262</v>
      </c>
    </row>
    <row r="367" ht="17.25" spans="1:3">
      <c r="A367" s="13">
        <f t="shared" si="36"/>
        <v>366</v>
      </c>
      <c r="B367" s="14" t="s">
        <v>411</v>
      </c>
      <c r="C367" s="15" t="s">
        <v>262</v>
      </c>
    </row>
    <row r="368" ht="17.25" spans="1:3">
      <c r="A368" s="13">
        <f t="shared" si="36"/>
        <v>367</v>
      </c>
      <c r="B368" s="14" t="s">
        <v>412</v>
      </c>
      <c r="C368" s="15" t="s">
        <v>413</v>
      </c>
    </row>
    <row r="369" ht="17.25" spans="1:3">
      <c r="A369" s="13">
        <f t="shared" si="36"/>
        <v>368</v>
      </c>
      <c r="B369" s="14" t="s">
        <v>414</v>
      </c>
      <c r="C369" s="15" t="s">
        <v>118</v>
      </c>
    </row>
    <row r="370" ht="17.25" spans="1:3">
      <c r="A370" s="13">
        <f t="shared" si="36"/>
        <v>369</v>
      </c>
      <c r="B370" s="14" t="s">
        <v>415</v>
      </c>
      <c r="C370" s="15" t="s">
        <v>87</v>
      </c>
    </row>
    <row r="371" ht="17.25" spans="1:3">
      <c r="A371" s="13">
        <f t="shared" si="36"/>
        <v>370</v>
      </c>
      <c r="B371" s="14" t="s">
        <v>416</v>
      </c>
      <c r="C371" s="15" t="s">
        <v>118</v>
      </c>
    </row>
    <row r="372" ht="17.25" spans="1:3">
      <c r="A372" s="13">
        <f t="shared" si="36"/>
        <v>371</v>
      </c>
      <c r="B372" s="14" t="s">
        <v>417</v>
      </c>
      <c r="C372" s="15" t="s">
        <v>157</v>
      </c>
    </row>
    <row r="373" ht="17.25" spans="1:3">
      <c r="A373" s="13">
        <f t="shared" ref="A373:A382" si="37">ROW()-1</f>
        <v>372</v>
      </c>
      <c r="B373" s="14" t="s">
        <v>418</v>
      </c>
      <c r="C373" s="15" t="s">
        <v>150</v>
      </c>
    </row>
    <row r="374" ht="17.25" spans="1:3">
      <c r="A374" s="13">
        <f t="shared" si="37"/>
        <v>373</v>
      </c>
      <c r="B374" s="14" t="s">
        <v>419</v>
      </c>
      <c r="C374" s="15" t="s">
        <v>157</v>
      </c>
    </row>
    <row r="375" ht="17.25" spans="1:3">
      <c r="A375" s="13">
        <f t="shared" si="37"/>
        <v>374</v>
      </c>
      <c r="B375" s="14" t="s">
        <v>420</v>
      </c>
      <c r="C375" s="15" t="s">
        <v>266</v>
      </c>
    </row>
    <row r="376" ht="17.25" spans="1:3">
      <c r="A376" s="13">
        <f t="shared" si="37"/>
        <v>375</v>
      </c>
      <c r="B376" s="14" t="s">
        <v>421</v>
      </c>
      <c r="C376" s="15" t="s">
        <v>422</v>
      </c>
    </row>
    <row r="377" ht="17.25" spans="1:3">
      <c r="A377" s="13">
        <f t="shared" si="37"/>
        <v>376</v>
      </c>
      <c r="B377" s="14" t="s">
        <v>423</v>
      </c>
      <c r="C377" s="15" t="s">
        <v>225</v>
      </c>
    </row>
    <row r="378" ht="17.25" spans="1:3">
      <c r="A378" s="13">
        <f t="shared" si="37"/>
        <v>377</v>
      </c>
      <c r="B378" s="14" t="s">
        <v>424</v>
      </c>
      <c r="C378" s="15" t="s">
        <v>150</v>
      </c>
    </row>
    <row r="379" ht="17.25" spans="1:3">
      <c r="A379" s="13">
        <f t="shared" si="37"/>
        <v>378</v>
      </c>
      <c r="B379" s="14" t="s">
        <v>425</v>
      </c>
      <c r="C379" s="15" t="s">
        <v>225</v>
      </c>
    </row>
    <row r="380" ht="17.25" spans="1:3">
      <c r="A380" s="13">
        <f t="shared" si="37"/>
        <v>379</v>
      </c>
      <c r="B380" s="14" t="s">
        <v>426</v>
      </c>
      <c r="C380" s="15" t="s">
        <v>427</v>
      </c>
    </row>
    <row r="381" ht="17.25" spans="1:3">
      <c r="A381" s="13">
        <f t="shared" si="37"/>
        <v>380</v>
      </c>
      <c r="B381" s="14" t="s">
        <v>428</v>
      </c>
      <c r="C381" s="15" t="s">
        <v>150</v>
      </c>
    </row>
    <row r="382" ht="17.25" spans="1:3">
      <c r="A382" s="13">
        <f t="shared" si="37"/>
        <v>381</v>
      </c>
      <c r="B382" s="14" t="s">
        <v>429</v>
      </c>
      <c r="C382" s="15" t="s">
        <v>249</v>
      </c>
    </row>
    <row r="383" ht="17.25" spans="1:3">
      <c r="A383" s="13">
        <f t="shared" ref="A383:A392" si="38">ROW()-1</f>
        <v>382</v>
      </c>
      <c r="B383" s="14" t="s">
        <v>430</v>
      </c>
      <c r="C383" s="15" t="s">
        <v>260</v>
      </c>
    </row>
    <row r="384" ht="17.25" spans="1:3">
      <c r="A384" s="13">
        <f t="shared" si="38"/>
        <v>383</v>
      </c>
      <c r="B384" s="14" t="s">
        <v>431</v>
      </c>
      <c r="C384" s="15" t="s">
        <v>262</v>
      </c>
    </row>
    <row r="385" ht="17.25" spans="1:3">
      <c r="A385" s="13">
        <f t="shared" si="38"/>
        <v>384</v>
      </c>
      <c r="B385" s="14" t="s">
        <v>432</v>
      </c>
      <c r="C385" s="15" t="s">
        <v>225</v>
      </c>
    </row>
    <row r="386" ht="17.25" spans="1:3">
      <c r="A386" s="13">
        <f t="shared" si="38"/>
        <v>385</v>
      </c>
      <c r="B386" s="14" t="s">
        <v>433</v>
      </c>
      <c r="C386" s="15" t="s">
        <v>225</v>
      </c>
    </row>
    <row r="387" ht="17.25" spans="1:3">
      <c r="A387" s="13">
        <f t="shared" si="38"/>
        <v>386</v>
      </c>
      <c r="B387" s="14" t="s">
        <v>434</v>
      </c>
      <c r="C387" s="15" t="s">
        <v>262</v>
      </c>
    </row>
    <row r="388" ht="17.25" spans="1:3">
      <c r="A388" s="13">
        <f t="shared" si="38"/>
        <v>387</v>
      </c>
      <c r="B388" s="14" t="s">
        <v>435</v>
      </c>
      <c r="C388" s="15" t="s">
        <v>225</v>
      </c>
    </row>
    <row r="389" ht="17.25" spans="1:3">
      <c r="A389" s="13">
        <f t="shared" si="38"/>
        <v>388</v>
      </c>
      <c r="B389" s="14" t="s">
        <v>436</v>
      </c>
      <c r="C389" s="15" t="s">
        <v>225</v>
      </c>
    </row>
    <row r="390" ht="17.25" spans="1:3">
      <c r="A390" s="13">
        <f t="shared" si="38"/>
        <v>389</v>
      </c>
      <c r="B390" s="14" t="s">
        <v>437</v>
      </c>
      <c r="C390" s="15" t="s">
        <v>225</v>
      </c>
    </row>
    <row r="391" ht="17.25" spans="1:3">
      <c r="A391" s="13">
        <f t="shared" si="38"/>
        <v>390</v>
      </c>
      <c r="B391" s="14" t="s">
        <v>438</v>
      </c>
      <c r="C391" s="15" t="s">
        <v>225</v>
      </c>
    </row>
    <row r="392" ht="17.25" spans="1:3">
      <c r="A392" s="13">
        <f t="shared" si="38"/>
        <v>391</v>
      </c>
      <c r="B392" s="14" t="s">
        <v>439</v>
      </c>
      <c r="C392" s="15" t="s">
        <v>225</v>
      </c>
    </row>
    <row r="393" ht="17.25" spans="1:3">
      <c r="A393" s="13">
        <f t="shared" ref="A393:A402" si="39">ROW()-1</f>
        <v>392</v>
      </c>
      <c r="B393" s="14" t="s">
        <v>440</v>
      </c>
      <c r="C393" s="15" t="s">
        <v>225</v>
      </c>
    </row>
    <row r="394" ht="17.25" spans="1:3">
      <c r="A394" s="13">
        <f t="shared" si="39"/>
        <v>393</v>
      </c>
      <c r="B394" s="14" t="s">
        <v>441</v>
      </c>
      <c r="C394" s="15" t="s">
        <v>69</v>
      </c>
    </row>
    <row r="395" ht="17.25" spans="1:3">
      <c r="A395" s="13">
        <f t="shared" si="39"/>
        <v>394</v>
      </c>
      <c r="B395" s="14" t="s">
        <v>442</v>
      </c>
      <c r="C395" s="15" t="s">
        <v>225</v>
      </c>
    </row>
    <row r="396" ht="17.25" spans="1:3">
      <c r="A396" s="13">
        <f t="shared" si="39"/>
        <v>395</v>
      </c>
      <c r="B396" s="14" t="s">
        <v>443</v>
      </c>
      <c r="C396" s="15" t="s">
        <v>260</v>
      </c>
    </row>
    <row r="397" ht="17.25" spans="1:3">
      <c r="A397" s="13">
        <f t="shared" si="39"/>
        <v>396</v>
      </c>
      <c r="B397" s="14" t="s">
        <v>444</v>
      </c>
      <c r="C397" s="15" t="s">
        <v>262</v>
      </c>
    </row>
    <row r="398" ht="17.25" spans="1:3">
      <c r="A398" s="13">
        <f t="shared" si="39"/>
        <v>397</v>
      </c>
      <c r="B398" s="14" t="s">
        <v>445</v>
      </c>
      <c r="C398" s="15" t="s">
        <v>157</v>
      </c>
    </row>
    <row r="399" ht="17.25" spans="1:3">
      <c r="A399" s="13">
        <f t="shared" si="39"/>
        <v>398</v>
      </c>
      <c r="B399" s="14" t="s">
        <v>446</v>
      </c>
      <c r="C399" s="15" t="s">
        <v>427</v>
      </c>
    </row>
    <row r="400" ht="17.25" spans="1:3">
      <c r="A400" s="13">
        <f t="shared" si="39"/>
        <v>399</v>
      </c>
      <c r="B400" s="14" t="s">
        <v>447</v>
      </c>
      <c r="C400" s="15" t="s">
        <v>150</v>
      </c>
    </row>
    <row r="401" ht="17.25" spans="1:3">
      <c r="A401" s="13">
        <f t="shared" si="39"/>
        <v>400</v>
      </c>
      <c r="B401" s="14" t="s">
        <v>448</v>
      </c>
      <c r="C401" s="15" t="s">
        <v>159</v>
      </c>
    </row>
    <row r="402" ht="17.25" spans="1:3">
      <c r="A402" s="13">
        <f t="shared" si="39"/>
        <v>401</v>
      </c>
      <c r="B402" s="14" t="s">
        <v>449</v>
      </c>
      <c r="C402" s="15" t="s">
        <v>450</v>
      </c>
    </row>
    <row r="403" ht="17.25" spans="1:3">
      <c r="A403" s="13">
        <f t="shared" ref="A403:A412" si="40">ROW()-1</f>
        <v>402</v>
      </c>
      <c r="B403" s="14" t="s">
        <v>451</v>
      </c>
      <c r="C403" s="15" t="s">
        <v>225</v>
      </c>
    </row>
    <row r="404" ht="17.25" spans="1:3">
      <c r="A404" s="13">
        <f t="shared" si="40"/>
        <v>403</v>
      </c>
      <c r="B404" s="14" t="s">
        <v>452</v>
      </c>
      <c r="C404" s="15" t="s">
        <v>159</v>
      </c>
    </row>
    <row r="405" ht="17.25" spans="1:3">
      <c r="A405" s="13">
        <f t="shared" si="40"/>
        <v>404</v>
      </c>
      <c r="B405" s="14" t="s">
        <v>453</v>
      </c>
      <c r="C405" s="15" t="s">
        <v>150</v>
      </c>
    </row>
    <row r="406" ht="17.25" spans="1:3">
      <c r="A406" s="13">
        <f t="shared" si="40"/>
        <v>405</v>
      </c>
      <c r="B406" s="14" t="s">
        <v>454</v>
      </c>
      <c r="C406" s="15" t="s">
        <v>225</v>
      </c>
    </row>
    <row r="407" ht="17.25" spans="1:3">
      <c r="A407" s="13">
        <f t="shared" si="40"/>
        <v>406</v>
      </c>
      <c r="B407" s="14" t="s">
        <v>455</v>
      </c>
      <c r="C407" s="15" t="s">
        <v>150</v>
      </c>
    </row>
    <row r="408" ht="17.25" spans="1:3">
      <c r="A408" s="13">
        <f t="shared" si="40"/>
        <v>407</v>
      </c>
      <c r="B408" s="14" t="s">
        <v>456</v>
      </c>
      <c r="C408" s="15" t="s">
        <v>262</v>
      </c>
    </row>
    <row r="409" ht="17.25" spans="1:3">
      <c r="A409" s="13">
        <f t="shared" si="40"/>
        <v>408</v>
      </c>
      <c r="B409" s="14" t="s">
        <v>457</v>
      </c>
      <c r="C409" s="15" t="s">
        <v>262</v>
      </c>
    </row>
    <row r="410" ht="17.25" spans="1:3">
      <c r="A410" s="13">
        <f t="shared" si="40"/>
        <v>409</v>
      </c>
      <c r="B410" s="14" t="s">
        <v>458</v>
      </c>
      <c r="C410" s="15" t="s">
        <v>249</v>
      </c>
    </row>
    <row r="411" ht="17.25" spans="1:3">
      <c r="A411" s="13">
        <f t="shared" si="40"/>
        <v>410</v>
      </c>
      <c r="B411" s="14" t="s">
        <v>459</v>
      </c>
      <c r="C411" s="15" t="s">
        <v>150</v>
      </c>
    </row>
    <row r="412" ht="17.25" spans="1:3">
      <c r="A412" s="13">
        <f t="shared" si="40"/>
        <v>411</v>
      </c>
      <c r="B412" s="14" t="s">
        <v>460</v>
      </c>
      <c r="C412" s="15" t="s">
        <v>150</v>
      </c>
    </row>
    <row r="413" ht="17.25" spans="1:3">
      <c r="A413" s="13">
        <f t="shared" ref="A413:A422" si="41">ROW()-1</f>
        <v>412</v>
      </c>
      <c r="B413" s="14" t="s">
        <v>461</v>
      </c>
      <c r="C413" s="15" t="s">
        <v>159</v>
      </c>
    </row>
    <row r="414" ht="17.25" spans="1:3">
      <c r="A414" s="13">
        <f t="shared" si="41"/>
        <v>413</v>
      </c>
      <c r="B414" s="14" t="s">
        <v>462</v>
      </c>
      <c r="C414" s="15" t="s">
        <v>150</v>
      </c>
    </row>
    <row r="415" ht="17.25" spans="1:3">
      <c r="A415" s="13">
        <f t="shared" si="41"/>
        <v>414</v>
      </c>
      <c r="B415" s="14" t="s">
        <v>463</v>
      </c>
      <c r="C415" s="15" t="s">
        <v>450</v>
      </c>
    </row>
    <row r="416" ht="17.25" spans="1:3">
      <c r="A416" s="13">
        <f t="shared" si="41"/>
        <v>415</v>
      </c>
      <c r="B416" s="14" t="s">
        <v>464</v>
      </c>
      <c r="C416" s="15" t="s">
        <v>159</v>
      </c>
    </row>
    <row r="417" ht="17.25" spans="1:3">
      <c r="A417" s="13">
        <f t="shared" si="41"/>
        <v>416</v>
      </c>
      <c r="B417" s="14" t="s">
        <v>465</v>
      </c>
      <c r="C417" s="15" t="s">
        <v>225</v>
      </c>
    </row>
    <row r="418" ht="17.25" spans="1:3">
      <c r="A418" s="13">
        <f t="shared" si="41"/>
        <v>417</v>
      </c>
      <c r="B418" s="14" t="s">
        <v>466</v>
      </c>
      <c r="C418" s="15" t="s">
        <v>150</v>
      </c>
    </row>
    <row r="419" ht="17.25" spans="1:3">
      <c r="A419" s="13">
        <f t="shared" si="41"/>
        <v>418</v>
      </c>
      <c r="B419" s="14" t="s">
        <v>467</v>
      </c>
      <c r="C419" s="15" t="s">
        <v>249</v>
      </c>
    </row>
    <row r="420" ht="17.25" spans="1:3">
      <c r="A420" s="13">
        <f t="shared" si="41"/>
        <v>419</v>
      </c>
      <c r="B420" s="14" t="s">
        <v>468</v>
      </c>
      <c r="C420" s="15" t="s">
        <v>225</v>
      </c>
    </row>
    <row r="421" ht="17.25" spans="1:3">
      <c r="A421" s="13">
        <f t="shared" si="41"/>
        <v>420</v>
      </c>
      <c r="B421" s="14" t="s">
        <v>469</v>
      </c>
      <c r="C421" s="15" t="s">
        <v>150</v>
      </c>
    </row>
    <row r="422" ht="17.25" spans="1:3">
      <c r="A422" s="13">
        <f t="shared" si="41"/>
        <v>421</v>
      </c>
      <c r="B422" s="14" t="s">
        <v>470</v>
      </c>
      <c r="C422" s="15" t="s">
        <v>225</v>
      </c>
    </row>
    <row r="423" ht="17.25" spans="1:3">
      <c r="A423" s="13">
        <f t="shared" ref="A423:A432" si="42">ROW()-1</f>
        <v>422</v>
      </c>
      <c r="B423" s="14" t="s">
        <v>471</v>
      </c>
      <c r="C423" s="15" t="s">
        <v>262</v>
      </c>
    </row>
    <row r="424" ht="17.25" spans="1:3">
      <c r="A424" s="13">
        <f t="shared" si="42"/>
        <v>423</v>
      </c>
      <c r="B424" s="14" t="s">
        <v>472</v>
      </c>
      <c r="C424" s="15" t="s">
        <v>262</v>
      </c>
    </row>
    <row r="425" ht="17.25" spans="1:3">
      <c r="A425" s="13">
        <f t="shared" si="42"/>
        <v>424</v>
      </c>
      <c r="B425" s="14" t="s">
        <v>473</v>
      </c>
      <c r="C425" s="15" t="s">
        <v>262</v>
      </c>
    </row>
    <row r="426" ht="17.25" spans="1:3">
      <c r="A426" s="13">
        <f t="shared" si="42"/>
        <v>425</v>
      </c>
      <c r="B426" s="14" t="s">
        <v>474</v>
      </c>
      <c r="C426" s="15" t="s">
        <v>475</v>
      </c>
    </row>
    <row r="427" ht="17.25" spans="1:3">
      <c r="A427" s="13">
        <f t="shared" si="42"/>
        <v>426</v>
      </c>
      <c r="B427" s="14" t="s">
        <v>476</v>
      </c>
      <c r="C427" s="15" t="s">
        <v>225</v>
      </c>
    </row>
    <row r="428" ht="17.25" spans="1:3">
      <c r="A428" s="13">
        <f t="shared" si="42"/>
        <v>427</v>
      </c>
      <c r="B428" s="14" t="s">
        <v>477</v>
      </c>
      <c r="C428" s="15" t="s">
        <v>407</v>
      </c>
    </row>
    <row r="429" ht="17.25" spans="1:3">
      <c r="A429" s="13">
        <f t="shared" si="42"/>
        <v>428</v>
      </c>
      <c r="B429" s="14" t="s">
        <v>478</v>
      </c>
      <c r="C429" s="15" t="s">
        <v>262</v>
      </c>
    </row>
    <row r="430" ht="17.25" spans="1:3">
      <c r="A430" s="13">
        <f t="shared" si="42"/>
        <v>429</v>
      </c>
      <c r="B430" s="14" t="s">
        <v>479</v>
      </c>
      <c r="C430" s="15" t="s">
        <v>225</v>
      </c>
    </row>
    <row r="431" ht="17.25" spans="1:3">
      <c r="A431" s="13">
        <f t="shared" si="42"/>
        <v>430</v>
      </c>
      <c r="B431" s="14" t="s">
        <v>480</v>
      </c>
      <c r="C431" s="15" t="s">
        <v>225</v>
      </c>
    </row>
    <row r="432" ht="17.25" spans="1:3">
      <c r="A432" s="13">
        <f t="shared" si="42"/>
        <v>431</v>
      </c>
      <c r="B432" s="14" t="s">
        <v>481</v>
      </c>
      <c r="C432" s="15" t="s">
        <v>225</v>
      </c>
    </row>
    <row r="433" ht="17.25" spans="1:3">
      <c r="A433" s="13">
        <f t="shared" ref="A433:A442" si="43">ROW()-1</f>
        <v>432</v>
      </c>
      <c r="B433" s="14" t="s">
        <v>482</v>
      </c>
      <c r="C433" s="15" t="s">
        <v>262</v>
      </c>
    </row>
    <row r="434" ht="17.25" spans="1:3">
      <c r="A434" s="13">
        <f t="shared" si="43"/>
        <v>433</v>
      </c>
      <c r="B434" s="14" t="s">
        <v>483</v>
      </c>
      <c r="C434" s="15" t="s">
        <v>225</v>
      </c>
    </row>
    <row r="435" ht="17.25" spans="1:3">
      <c r="A435" s="13">
        <f t="shared" si="43"/>
        <v>434</v>
      </c>
      <c r="B435" s="14" t="s">
        <v>484</v>
      </c>
      <c r="C435" s="15" t="s">
        <v>225</v>
      </c>
    </row>
    <row r="436" ht="17.25" spans="1:3">
      <c r="A436" s="13">
        <f t="shared" si="43"/>
        <v>435</v>
      </c>
      <c r="B436" s="14" t="s">
        <v>485</v>
      </c>
      <c r="C436" s="15" t="s">
        <v>225</v>
      </c>
    </row>
    <row r="437" ht="17.25" spans="1:3">
      <c r="A437" s="13">
        <f t="shared" si="43"/>
        <v>436</v>
      </c>
      <c r="B437" s="14" t="s">
        <v>486</v>
      </c>
      <c r="C437" s="15" t="s">
        <v>118</v>
      </c>
    </row>
    <row r="438" ht="17.25" spans="1:3">
      <c r="A438" s="13">
        <f t="shared" si="43"/>
        <v>437</v>
      </c>
      <c r="B438" s="14" t="s">
        <v>487</v>
      </c>
      <c r="C438" s="15" t="s">
        <v>118</v>
      </c>
    </row>
    <row r="439" ht="17.25" spans="1:3">
      <c r="A439" s="13">
        <f t="shared" si="43"/>
        <v>438</v>
      </c>
      <c r="B439" s="14" t="s">
        <v>488</v>
      </c>
      <c r="C439" s="15" t="s">
        <v>118</v>
      </c>
    </row>
    <row r="440" ht="17.25" spans="1:3">
      <c r="A440" s="13">
        <f t="shared" si="43"/>
        <v>439</v>
      </c>
      <c r="B440" s="14" t="s">
        <v>489</v>
      </c>
      <c r="C440" s="15" t="s">
        <v>118</v>
      </c>
    </row>
    <row r="441" ht="17.25" spans="1:3">
      <c r="A441" s="13">
        <f t="shared" si="43"/>
        <v>440</v>
      </c>
      <c r="B441" s="14" t="s">
        <v>490</v>
      </c>
      <c r="C441" s="15" t="s">
        <v>118</v>
      </c>
    </row>
    <row r="442" ht="17.25" spans="1:3">
      <c r="A442" s="13">
        <f t="shared" si="43"/>
        <v>441</v>
      </c>
      <c r="B442" s="14" t="s">
        <v>491</v>
      </c>
      <c r="C442" s="15" t="s">
        <v>118</v>
      </c>
    </row>
    <row r="443" ht="17.25" spans="1:3">
      <c r="A443" s="13">
        <f t="shared" ref="A443:A452" si="44">ROW()-1</f>
        <v>442</v>
      </c>
      <c r="B443" s="14" t="s">
        <v>492</v>
      </c>
      <c r="C443" s="15" t="s">
        <v>493</v>
      </c>
    </row>
    <row r="444" ht="17.25" spans="1:3">
      <c r="A444" s="13">
        <f t="shared" si="44"/>
        <v>443</v>
      </c>
      <c r="B444" s="14" t="s">
        <v>494</v>
      </c>
      <c r="C444" s="15" t="s">
        <v>285</v>
      </c>
    </row>
    <row r="445" ht="17.25" spans="1:3">
      <c r="A445" s="13">
        <f t="shared" si="44"/>
        <v>444</v>
      </c>
      <c r="B445" s="14" t="s">
        <v>495</v>
      </c>
      <c r="C445" s="15" t="s">
        <v>159</v>
      </c>
    </row>
    <row r="446" ht="17.25" spans="1:3">
      <c r="A446" s="13">
        <f t="shared" si="44"/>
        <v>445</v>
      </c>
      <c r="B446" s="14" t="s">
        <v>496</v>
      </c>
      <c r="C446" s="15" t="s">
        <v>159</v>
      </c>
    </row>
    <row r="447" ht="17.25" spans="1:3">
      <c r="A447" s="13">
        <f t="shared" si="44"/>
        <v>446</v>
      </c>
      <c r="B447" s="14" t="s">
        <v>497</v>
      </c>
      <c r="C447" s="15" t="s">
        <v>159</v>
      </c>
    </row>
    <row r="448" ht="17.25" spans="1:3">
      <c r="A448" s="13">
        <f t="shared" si="44"/>
        <v>447</v>
      </c>
      <c r="B448" s="14" t="s">
        <v>498</v>
      </c>
      <c r="C448" s="15" t="s">
        <v>159</v>
      </c>
    </row>
    <row r="449" ht="17.25" spans="1:3">
      <c r="A449" s="13">
        <f t="shared" si="44"/>
        <v>448</v>
      </c>
      <c r="B449" s="14" t="s">
        <v>499</v>
      </c>
      <c r="C449" s="15" t="s">
        <v>239</v>
      </c>
    </row>
    <row r="450" ht="17.25" spans="1:3">
      <c r="A450" s="13">
        <f t="shared" si="44"/>
        <v>449</v>
      </c>
      <c r="B450" s="14" t="s">
        <v>500</v>
      </c>
      <c r="C450" s="15" t="s">
        <v>239</v>
      </c>
    </row>
    <row r="451" ht="17.25" spans="1:3">
      <c r="A451" s="13">
        <f t="shared" si="44"/>
        <v>450</v>
      </c>
      <c r="B451" s="14" t="s">
        <v>501</v>
      </c>
      <c r="C451" s="15" t="s">
        <v>262</v>
      </c>
    </row>
    <row r="452" ht="17.25" spans="1:3">
      <c r="A452" s="13">
        <f t="shared" si="44"/>
        <v>451</v>
      </c>
      <c r="B452" s="14" t="s">
        <v>502</v>
      </c>
      <c r="C452" s="15" t="s">
        <v>6</v>
      </c>
    </row>
    <row r="453" ht="17.25" spans="1:3">
      <c r="A453" s="13">
        <f t="shared" ref="A453:A462" si="45">ROW()-1</f>
        <v>452</v>
      </c>
      <c r="B453" s="14" t="s">
        <v>503</v>
      </c>
      <c r="C453" s="15" t="s">
        <v>229</v>
      </c>
    </row>
    <row r="454" ht="17.25" spans="1:3">
      <c r="A454" s="13">
        <f t="shared" si="45"/>
        <v>453</v>
      </c>
      <c r="B454" s="14" t="s">
        <v>504</v>
      </c>
      <c r="C454" s="15" t="s">
        <v>229</v>
      </c>
    </row>
    <row r="455" ht="17.25" spans="1:3">
      <c r="A455" s="13">
        <f t="shared" si="45"/>
        <v>454</v>
      </c>
      <c r="B455" s="14" t="s">
        <v>505</v>
      </c>
      <c r="C455" s="15" t="s">
        <v>6</v>
      </c>
    </row>
    <row r="456" ht="17.25" spans="1:3">
      <c r="A456" s="13">
        <f t="shared" si="45"/>
        <v>455</v>
      </c>
      <c r="B456" s="14" t="s">
        <v>506</v>
      </c>
      <c r="C456" s="15" t="s">
        <v>6</v>
      </c>
    </row>
    <row r="457" ht="17.25" spans="1:3">
      <c r="A457" s="13">
        <f t="shared" si="45"/>
        <v>456</v>
      </c>
      <c r="B457" s="14" t="s">
        <v>507</v>
      </c>
      <c r="C457" s="15" t="s">
        <v>249</v>
      </c>
    </row>
    <row r="458" ht="17.25" spans="1:3">
      <c r="A458" s="13">
        <f t="shared" si="45"/>
        <v>457</v>
      </c>
      <c r="B458" s="14" t="s">
        <v>508</v>
      </c>
      <c r="C458" s="15" t="s">
        <v>509</v>
      </c>
    </row>
    <row r="459" ht="17.25" spans="1:3">
      <c r="A459" s="13">
        <f t="shared" si="45"/>
        <v>458</v>
      </c>
      <c r="B459" s="14" t="s">
        <v>510</v>
      </c>
      <c r="C459" s="15" t="s">
        <v>6</v>
      </c>
    </row>
    <row r="460" ht="17.25" spans="1:3">
      <c r="A460" s="13">
        <f t="shared" si="45"/>
        <v>459</v>
      </c>
      <c r="B460" s="14" t="s">
        <v>511</v>
      </c>
      <c r="C460" s="15" t="s">
        <v>6</v>
      </c>
    </row>
    <row r="461" ht="17.25" spans="1:3">
      <c r="A461" s="13">
        <f t="shared" si="45"/>
        <v>460</v>
      </c>
      <c r="B461" s="14" t="s">
        <v>512</v>
      </c>
      <c r="C461" s="15" t="s">
        <v>6</v>
      </c>
    </row>
    <row r="462" ht="17.25" spans="1:3">
      <c r="A462" s="13">
        <f t="shared" si="45"/>
        <v>461</v>
      </c>
      <c r="B462" s="14" t="s">
        <v>513</v>
      </c>
      <c r="C462" s="15" t="s">
        <v>6</v>
      </c>
    </row>
    <row r="463" ht="17.25" spans="1:3">
      <c r="A463" s="13">
        <f t="shared" ref="A463:A472" si="46">ROW()-1</f>
        <v>462</v>
      </c>
      <c r="B463" s="14" t="s">
        <v>514</v>
      </c>
      <c r="C463" s="15" t="s">
        <v>6</v>
      </c>
    </row>
    <row r="464" ht="17.25" spans="1:3">
      <c r="A464" s="13">
        <f t="shared" si="46"/>
        <v>463</v>
      </c>
      <c r="B464" s="14" t="s">
        <v>515</v>
      </c>
      <c r="C464" s="15" t="s">
        <v>6</v>
      </c>
    </row>
    <row r="465" ht="17.25" spans="1:3">
      <c r="A465" s="13">
        <f t="shared" si="46"/>
        <v>464</v>
      </c>
      <c r="B465" s="14" t="s">
        <v>516</v>
      </c>
      <c r="C465" s="15" t="s">
        <v>6</v>
      </c>
    </row>
    <row r="466" ht="17.25" spans="1:3">
      <c r="A466" s="13">
        <f t="shared" si="46"/>
        <v>465</v>
      </c>
      <c r="B466" s="14" t="s">
        <v>517</v>
      </c>
      <c r="C466" s="15" t="s">
        <v>6</v>
      </c>
    </row>
    <row r="467" ht="17.25" spans="1:3">
      <c r="A467" s="13">
        <f t="shared" si="46"/>
        <v>466</v>
      </c>
      <c r="B467" s="14" t="s">
        <v>518</v>
      </c>
      <c r="C467" s="15" t="s">
        <v>6</v>
      </c>
    </row>
    <row r="468" ht="17.25" spans="1:3">
      <c r="A468" s="13">
        <f t="shared" si="46"/>
        <v>467</v>
      </c>
      <c r="B468" s="14" t="s">
        <v>519</v>
      </c>
      <c r="C468" s="15" t="s">
        <v>6</v>
      </c>
    </row>
    <row r="469" ht="17.25" spans="1:3">
      <c r="A469" s="13">
        <f t="shared" si="46"/>
        <v>468</v>
      </c>
      <c r="B469" s="14" t="s">
        <v>520</v>
      </c>
      <c r="C469" s="15" t="s">
        <v>6</v>
      </c>
    </row>
    <row r="470" ht="17.25" spans="1:3">
      <c r="A470" s="13">
        <f t="shared" si="46"/>
        <v>469</v>
      </c>
      <c r="B470" s="14" t="s">
        <v>521</v>
      </c>
      <c r="C470" s="15" t="s">
        <v>6</v>
      </c>
    </row>
    <row r="471" ht="17.25" spans="1:3">
      <c r="A471" s="13">
        <f t="shared" si="46"/>
        <v>470</v>
      </c>
      <c r="B471" s="14" t="s">
        <v>522</v>
      </c>
      <c r="C471" s="15" t="s">
        <v>6</v>
      </c>
    </row>
    <row r="472" ht="17.25" spans="1:3">
      <c r="A472" s="13">
        <f t="shared" si="46"/>
        <v>471</v>
      </c>
      <c r="B472" s="14" t="s">
        <v>523</v>
      </c>
      <c r="C472" s="15" t="s">
        <v>6</v>
      </c>
    </row>
    <row r="473" ht="17.25" spans="1:3">
      <c r="A473" s="13">
        <f t="shared" ref="A473:A482" si="47">ROW()-1</f>
        <v>472</v>
      </c>
      <c r="B473" s="14" t="s">
        <v>524</v>
      </c>
      <c r="C473" s="15" t="s">
        <v>6</v>
      </c>
    </row>
    <row r="474" ht="17.25" spans="1:3">
      <c r="A474" s="13">
        <f t="shared" si="47"/>
        <v>473</v>
      </c>
      <c r="B474" s="14" t="s">
        <v>525</v>
      </c>
      <c r="C474" s="15" t="s">
        <v>6</v>
      </c>
    </row>
    <row r="475" ht="17.25" spans="1:3">
      <c r="A475" s="13">
        <f t="shared" si="47"/>
        <v>474</v>
      </c>
      <c r="B475" s="14" t="s">
        <v>526</v>
      </c>
      <c r="C475" s="15" t="s">
        <v>129</v>
      </c>
    </row>
    <row r="476" ht="17.25" spans="1:3">
      <c r="A476" s="13">
        <f t="shared" si="47"/>
        <v>475</v>
      </c>
      <c r="B476" s="14" t="s">
        <v>527</v>
      </c>
      <c r="C476" s="15" t="s">
        <v>6</v>
      </c>
    </row>
    <row r="477" ht="17.25" spans="1:3">
      <c r="A477" s="13">
        <f t="shared" si="47"/>
        <v>476</v>
      </c>
      <c r="B477" s="14" t="s">
        <v>528</v>
      </c>
      <c r="C477" s="15" t="s">
        <v>157</v>
      </c>
    </row>
    <row r="478" ht="17.25" spans="1:3">
      <c r="A478" s="13">
        <f t="shared" si="47"/>
        <v>477</v>
      </c>
      <c r="B478" s="14" t="s">
        <v>529</v>
      </c>
      <c r="C478" s="15" t="s">
        <v>6</v>
      </c>
    </row>
    <row r="479" ht="17.25" spans="1:3">
      <c r="A479" s="13">
        <f t="shared" si="47"/>
        <v>478</v>
      </c>
      <c r="B479" s="14" t="s">
        <v>530</v>
      </c>
      <c r="C479" s="15" t="s">
        <v>79</v>
      </c>
    </row>
    <row r="480" ht="17.25" spans="1:3">
      <c r="A480" s="13">
        <f t="shared" si="47"/>
        <v>479</v>
      </c>
      <c r="B480" s="14" t="s">
        <v>531</v>
      </c>
      <c r="C480" s="15" t="s">
        <v>229</v>
      </c>
    </row>
    <row r="481" ht="17.25" spans="1:3">
      <c r="A481" s="13">
        <f t="shared" si="47"/>
        <v>480</v>
      </c>
      <c r="B481" s="14" t="s">
        <v>532</v>
      </c>
      <c r="C481" s="15" t="s">
        <v>6</v>
      </c>
    </row>
    <row r="482" ht="17.25" spans="1:3">
      <c r="A482" s="13">
        <f t="shared" si="47"/>
        <v>481</v>
      </c>
      <c r="B482" s="14" t="s">
        <v>533</v>
      </c>
      <c r="C482" s="15" t="s">
        <v>229</v>
      </c>
    </row>
    <row r="483" ht="17.25" spans="1:3">
      <c r="A483" s="13">
        <f t="shared" ref="A483:A492" si="48">ROW()-1</f>
        <v>482</v>
      </c>
      <c r="B483" s="14" t="s">
        <v>534</v>
      </c>
      <c r="C483" s="15" t="s">
        <v>229</v>
      </c>
    </row>
    <row r="484" ht="17.25" spans="1:3">
      <c r="A484" s="13">
        <f t="shared" si="48"/>
        <v>483</v>
      </c>
      <c r="B484" s="14" t="s">
        <v>535</v>
      </c>
      <c r="C484" s="15" t="s">
        <v>159</v>
      </c>
    </row>
    <row r="485" ht="17.25" spans="1:3">
      <c r="A485" s="13">
        <f t="shared" si="48"/>
        <v>484</v>
      </c>
      <c r="B485" s="14" t="s">
        <v>536</v>
      </c>
      <c r="C485" s="15" t="s">
        <v>407</v>
      </c>
    </row>
    <row r="486" ht="17.25" spans="1:3">
      <c r="A486" s="13">
        <f t="shared" si="48"/>
        <v>485</v>
      </c>
      <c r="B486" s="14" t="s">
        <v>537</v>
      </c>
      <c r="C486" s="15" t="s">
        <v>409</v>
      </c>
    </row>
    <row r="487" ht="17.25" spans="1:3">
      <c r="A487" s="13">
        <f t="shared" si="48"/>
        <v>486</v>
      </c>
      <c r="B487" s="14" t="s">
        <v>538</v>
      </c>
      <c r="C487" s="15" t="s">
        <v>539</v>
      </c>
    </row>
    <row r="488" ht="17.25" spans="1:3">
      <c r="A488" s="13">
        <f t="shared" si="48"/>
        <v>487</v>
      </c>
      <c r="B488" s="14" t="s">
        <v>540</v>
      </c>
      <c r="C488" s="15" t="s">
        <v>541</v>
      </c>
    </row>
    <row r="489" ht="17.25" spans="1:3">
      <c r="A489" s="13">
        <f t="shared" si="48"/>
        <v>488</v>
      </c>
      <c r="B489" s="14" t="s">
        <v>542</v>
      </c>
      <c r="C489" s="15" t="s">
        <v>6</v>
      </c>
    </row>
    <row r="490" ht="17.25" spans="1:3">
      <c r="A490" s="13">
        <f t="shared" si="48"/>
        <v>489</v>
      </c>
      <c r="B490" s="14" t="s">
        <v>543</v>
      </c>
      <c r="C490" s="15" t="s">
        <v>539</v>
      </c>
    </row>
    <row r="491" ht="17.25" spans="1:3">
      <c r="A491" s="13">
        <f t="shared" si="48"/>
        <v>490</v>
      </c>
      <c r="B491" s="14" t="s">
        <v>544</v>
      </c>
      <c r="C491" s="15" t="s">
        <v>539</v>
      </c>
    </row>
    <row r="492" ht="17.25" spans="1:3">
      <c r="A492" s="13">
        <f t="shared" si="48"/>
        <v>491</v>
      </c>
      <c r="B492" s="14" t="s">
        <v>545</v>
      </c>
      <c r="C492" s="15" t="s">
        <v>249</v>
      </c>
    </row>
    <row r="493" ht="17.25" spans="1:3">
      <c r="A493" s="13">
        <f t="shared" ref="A493:A502" si="49">ROW()-1</f>
        <v>492</v>
      </c>
      <c r="B493" s="14" t="s">
        <v>546</v>
      </c>
      <c r="C493" s="15" t="s">
        <v>6</v>
      </c>
    </row>
    <row r="494" ht="17.25" spans="1:3">
      <c r="A494" s="13">
        <f t="shared" si="49"/>
        <v>493</v>
      </c>
      <c r="B494" s="14" t="s">
        <v>547</v>
      </c>
      <c r="C494" s="15" t="s">
        <v>539</v>
      </c>
    </row>
    <row r="495" ht="17.25" spans="1:3">
      <c r="A495" s="13">
        <f t="shared" si="49"/>
        <v>494</v>
      </c>
      <c r="B495" s="14" t="s">
        <v>548</v>
      </c>
      <c r="C495" s="15" t="s">
        <v>129</v>
      </c>
    </row>
    <row r="496" ht="17.25" spans="1:3">
      <c r="A496" s="13">
        <f t="shared" si="49"/>
        <v>495</v>
      </c>
      <c r="B496" s="14" t="s">
        <v>549</v>
      </c>
      <c r="C496" s="15" t="s">
        <v>6</v>
      </c>
    </row>
    <row r="497" ht="17.25" spans="1:3">
      <c r="A497" s="13">
        <f t="shared" si="49"/>
        <v>496</v>
      </c>
      <c r="B497" s="14" t="s">
        <v>550</v>
      </c>
      <c r="C497" s="15" t="s">
        <v>539</v>
      </c>
    </row>
    <row r="498" ht="17.25" spans="1:3">
      <c r="A498" s="13">
        <f t="shared" si="49"/>
        <v>497</v>
      </c>
      <c r="B498" s="14" t="s">
        <v>551</v>
      </c>
      <c r="C498" s="15" t="s">
        <v>539</v>
      </c>
    </row>
    <row r="499" ht="17.25" spans="1:3">
      <c r="A499" s="13">
        <f t="shared" si="49"/>
        <v>498</v>
      </c>
      <c r="B499" s="14" t="s">
        <v>552</v>
      </c>
      <c r="C499" s="15" t="s">
        <v>249</v>
      </c>
    </row>
    <row r="500" ht="17.25" spans="1:3">
      <c r="A500" s="13">
        <f t="shared" si="49"/>
        <v>499</v>
      </c>
      <c r="B500" s="14" t="s">
        <v>553</v>
      </c>
      <c r="C500" s="15" t="s">
        <v>539</v>
      </c>
    </row>
    <row r="501" ht="17.25" spans="1:3">
      <c r="A501" s="13">
        <f t="shared" si="49"/>
        <v>500</v>
      </c>
      <c r="B501" s="14" t="s">
        <v>554</v>
      </c>
      <c r="C501" s="15" t="s">
        <v>249</v>
      </c>
    </row>
    <row r="502" ht="17.25" spans="1:3">
      <c r="A502" s="13">
        <f t="shared" si="49"/>
        <v>501</v>
      </c>
      <c r="B502" s="14" t="s">
        <v>555</v>
      </c>
      <c r="C502" s="15" t="s">
        <v>539</v>
      </c>
    </row>
    <row r="503" ht="17.25" spans="1:3">
      <c r="A503" s="13">
        <f t="shared" ref="A503:A512" si="50">ROW()-1</f>
        <v>502</v>
      </c>
      <c r="B503" s="14" t="s">
        <v>556</v>
      </c>
      <c r="C503" s="15" t="s">
        <v>6</v>
      </c>
    </row>
    <row r="504" ht="17.25" spans="1:3">
      <c r="A504" s="13">
        <f t="shared" si="50"/>
        <v>503</v>
      </c>
      <c r="B504" s="14" t="s">
        <v>557</v>
      </c>
      <c r="C504" s="15" t="s">
        <v>249</v>
      </c>
    </row>
    <row r="505" ht="17.25" spans="1:3">
      <c r="A505" s="13">
        <f t="shared" si="50"/>
        <v>504</v>
      </c>
      <c r="B505" s="14" t="s">
        <v>558</v>
      </c>
      <c r="C505" s="15" t="s">
        <v>539</v>
      </c>
    </row>
    <row r="506" ht="17.25" spans="1:3">
      <c r="A506" s="13">
        <f t="shared" si="50"/>
        <v>505</v>
      </c>
      <c r="B506" s="14" t="s">
        <v>559</v>
      </c>
      <c r="C506" s="15" t="s">
        <v>249</v>
      </c>
    </row>
    <row r="507" ht="17.25" spans="1:3">
      <c r="A507" s="13">
        <f t="shared" si="50"/>
        <v>506</v>
      </c>
      <c r="B507" s="14" t="s">
        <v>560</v>
      </c>
      <c r="C507" s="15" t="s">
        <v>539</v>
      </c>
    </row>
    <row r="508" ht="17.25" spans="1:3">
      <c r="A508" s="13">
        <f t="shared" si="50"/>
        <v>507</v>
      </c>
      <c r="B508" s="14" t="s">
        <v>561</v>
      </c>
      <c r="C508" s="15" t="s">
        <v>539</v>
      </c>
    </row>
    <row r="509" ht="17.25" spans="1:3">
      <c r="A509" s="13">
        <f t="shared" si="50"/>
        <v>508</v>
      </c>
      <c r="B509" s="14" t="s">
        <v>562</v>
      </c>
      <c r="C509" s="15" t="s">
        <v>6</v>
      </c>
    </row>
    <row r="510" ht="17.25" spans="1:3">
      <c r="A510" s="13">
        <f t="shared" si="50"/>
        <v>509</v>
      </c>
      <c r="B510" s="14" t="s">
        <v>563</v>
      </c>
      <c r="C510" s="15" t="s">
        <v>539</v>
      </c>
    </row>
    <row r="511" ht="17.25" spans="1:3">
      <c r="A511" s="13">
        <f t="shared" si="50"/>
        <v>510</v>
      </c>
      <c r="B511" s="14" t="s">
        <v>564</v>
      </c>
      <c r="C511" s="15" t="s">
        <v>539</v>
      </c>
    </row>
    <row r="512" ht="17.25" spans="1:3">
      <c r="A512" s="13">
        <f t="shared" si="50"/>
        <v>511</v>
      </c>
      <c r="B512" s="14" t="s">
        <v>565</v>
      </c>
      <c r="C512" s="15" t="s">
        <v>249</v>
      </c>
    </row>
    <row r="513" ht="17.25" spans="1:3">
      <c r="A513" s="13">
        <f t="shared" ref="A513:A522" si="51">ROW()-1</f>
        <v>512</v>
      </c>
      <c r="B513" s="14" t="s">
        <v>566</v>
      </c>
      <c r="C513" s="15" t="s">
        <v>509</v>
      </c>
    </row>
    <row r="514" ht="17.25" spans="1:3">
      <c r="A514" s="13">
        <f t="shared" si="51"/>
        <v>513</v>
      </c>
      <c r="B514" s="14" t="s">
        <v>567</v>
      </c>
      <c r="C514" s="15" t="s">
        <v>427</v>
      </c>
    </row>
    <row r="515" ht="17.25" spans="1:3">
      <c r="A515" s="13">
        <f t="shared" si="51"/>
        <v>514</v>
      </c>
      <c r="B515" s="14" t="s">
        <v>568</v>
      </c>
      <c r="C515" s="15" t="s">
        <v>229</v>
      </c>
    </row>
    <row r="516" ht="17.25" spans="1:3">
      <c r="A516" s="13">
        <f t="shared" si="51"/>
        <v>515</v>
      </c>
      <c r="B516" s="14" t="s">
        <v>569</v>
      </c>
      <c r="C516" s="15" t="s">
        <v>6</v>
      </c>
    </row>
    <row r="517" ht="17.25" spans="1:3">
      <c r="A517" s="13">
        <f t="shared" si="51"/>
        <v>516</v>
      </c>
      <c r="B517" s="14" t="s">
        <v>570</v>
      </c>
      <c r="C517" s="15" t="s">
        <v>6</v>
      </c>
    </row>
    <row r="518" ht="17.25" spans="1:3">
      <c r="A518" s="13">
        <f t="shared" si="51"/>
        <v>517</v>
      </c>
      <c r="B518" s="14" t="s">
        <v>571</v>
      </c>
      <c r="C518" s="15" t="s">
        <v>407</v>
      </c>
    </row>
    <row r="519" ht="17.25" spans="1:3">
      <c r="A519" s="13">
        <f t="shared" si="51"/>
        <v>518</v>
      </c>
      <c r="B519" s="14" t="s">
        <v>572</v>
      </c>
      <c r="C519" s="15" t="s">
        <v>539</v>
      </c>
    </row>
    <row r="520" ht="17.25" spans="1:3">
      <c r="A520" s="13">
        <f t="shared" si="51"/>
        <v>519</v>
      </c>
      <c r="B520" s="14" t="s">
        <v>573</v>
      </c>
      <c r="C520" s="15" t="s">
        <v>6</v>
      </c>
    </row>
    <row r="521" ht="17.25" spans="1:3">
      <c r="A521" s="13">
        <f t="shared" si="51"/>
        <v>520</v>
      </c>
      <c r="B521" s="14" t="s">
        <v>574</v>
      </c>
      <c r="C521" s="15" t="s">
        <v>285</v>
      </c>
    </row>
    <row r="522" ht="17.25" spans="1:3">
      <c r="A522" s="13">
        <f t="shared" si="51"/>
        <v>521</v>
      </c>
      <c r="B522" s="14" t="s">
        <v>575</v>
      </c>
      <c r="C522" s="15" t="s">
        <v>229</v>
      </c>
    </row>
    <row r="523" ht="17.25" spans="1:3">
      <c r="A523" s="13">
        <f t="shared" ref="A523:A532" si="52">ROW()-1</f>
        <v>522</v>
      </c>
      <c r="B523" s="14" t="s">
        <v>576</v>
      </c>
      <c r="C523" s="15" t="s">
        <v>539</v>
      </c>
    </row>
    <row r="524" ht="17.25" spans="1:3">
      <c r="A524" s="13">
        <f t="shared" si="52"/>
        <v>523</v>
      </c>
      <c r="B524" s="14" t="s">
        <v>577</v>
      </c>
      <c r="C524" s="15" t="s">
        <v>427</v>
      </c>
    </row>
    <row r="525" ht="17.25" spans="1:3">
      <c r="A525" s="13">
        <f t="shared" si="52"/>
        <v>524</v>
      </c>
      <c r="B525" s="14" t="s">
        <v>578</v>
      </c>
      <c r="C525" s="15" t="s">
        <v>6</v>
      </c>
    </row>
    <row r="526" ht="17.25" spans="1:3">
      <c r="A526" s="13">
        <f t="shared" si="52"/>
        <v>525</v>
      </c>
      <c r="B526" s="14" t="s">
        <v>579</v>
      </c>
      <c r="C526" s="15" t="s">
        <v>6</v>
      </c>
    </row>
    <row r="527" ht="17.25" spans="1:3">
      <c r="A527" s="13">
        <f t="shared" si="52"/>
        <v>526</v>
      </c>
      <c r="B527" s="14" t="s">
        <v>580</v>
      </c>
      <c r="C527" s="15" t="s">
        <v>229</v>
      </c>
    </row>
    <row r="528" ht="17.25" spans="1:3">
      <c r="A528" s="13">
        <f t="shared" si="52"/>
        <v>527</v>
      </c>
      <c r="B528" s="14" t="s">
        <v>581</v>
      </c>
      <c r="C528" s="15" t="s">
        <v>539</v>
      </c>
    </row>
    <row r="529" ht="17.25" spans="1:3">
      <c r="A529" s="13">
        <f t="shared" si="52"/>
        <v>528</v>
      </c>
      <c r="B529" s="14" t="s">
        <v>582</v>
      </c>
      <c r="C529" s="15" t="s">
        <v>229</v>
      </c>
    </row>
    <row r="530" ht="17.25" spans="1:3">
      <c r="A530" s="13">
        <f t="shared" si="52"/>
        <v>529</v>
      </c>
      <c r="B530" s="14" t="s">
        <v>583</v>
      </c>
      <c r="C530" s="15" t="s">
        <v>509</v>
      </c>
    </row>
    <row r="531" ht="17.25" spans="1:3">
      <c r="A531" s="13">
        <f t="shared" si="52"/>
        <v>530</v>
      </c>
      <c r="B531" s="14" t="s">
        <v>584</v>
      </c>
      <c r="C531" s="15" t="s">
        <v>229</v>
      </c>
    </row>
    <row r="532" ht="17.25" spans="1:3">
      <c r="A532" s="13">
        <f t="shared" si="52"/>
        <v>531</v>
      </c>
      <c r="B532" s="14" t="s">
        <v>585</v>
      </c>
      <c r="C532" s="15" t="s">
        <v>249</v>
      </c>
    </row>
    <row r="533" ht="17.25" spans="1:3">
      <c r="A533" s="13">
        <f t="shared" ref="A533:A542" si="53">ROW()-1</f>
        <v>532</v>
      </c>
      <c r="B533" s="14" t="s">
        <v>586</v>
      </c>
      <c r="C533" s="15" t="s">
        <v>6</v>
      </c>
    </row>
    <row r="534" ht="17.25" spans="1:3">
      <c r="A534" s="13">
        <f t="shared" si="53"/>
        <v>533</v>
      </c>
      <c r="B534" s="14" t="s">
        <v>587</v>
      </c>
      <c r="C534" s="15" t="s">
        <v>539</v>
      </c>
    </row>
    <row r="535" ht="17.25" spans="1:3">
      <c r="A535" s="13">
        <f t="shared" si="53"/>
        <v>534</v>
      </c>
      <c r="B535" s="14" t="s">
        <v>588</v>
      </c>
      <c r="C535" s="15" t="s">
        <v>539</v>
      </c>
    </row>
    <row r="536" ht="17.25" spans="1:3">
      <c r="A536" s="13">
        <f t="shared" si="53"/>
        <v>535</v>
      </c>
      <c r="B536" s="14" t="s">
        <v>589</v>
      </c>
      <c r="C536" s="15" t="s">
        <v>6</v>
      </c>
    </row>
    <row r="537" ht="17.25" spans="1:3">
      <c r="A537" s="13">
        <f t="shared" si="53"/>
        <v>536</v>
      </c>
      <c r="B537" s="14" t="s">
        <v>590</v>
      </c>
      <c r="C537" s="15" t="s">
        <v>539</v>
      </c>
    </row>
    <row r="538" ht="17.25" spans="1:3">
      <c r="A538" s="13">
        <f t="shared" si="53"/>
        <v>537</v>
      </c>
      <c r="B538" s="14" t="s">
        <v>591</v>
      </c>
      <c r="C538" s="15" t="s">
        <v>6</v>
      </c>
    </row>
    <row r="539" ht="17.25" spans="1:3">
      <c r="A539" s="13">
        <f t="shared" si="53"/>
        <v>538</v>
      </c>
      <c r="B539" s="14" t="s">
        <v>592</v>
      </c>
      <c r="C539" s="15" t="s">
        <v>427</v>
      </c>
    </row>
    <row r="540" ht="17.25" spans="1:3">
      <c r="A540" s="13">
        <f t="shared" si="53"/>
        <v>539</v>
      </c>
      <c r="B540" s="14" t="s">
        <v>593</v>
      </c>
      <c r="C540" s="15" t="s">
        <v>427</v>
      </c>
    </row>
    <row r="541" ht="17.25" spans="1:3">
      <c r="A541" s="13">
        <f t="shared" si="53"/>
        <v>540</v>
      </c>
      <c r="B541" s="14" t="s">
        <v>594</v>
      </c>
      <c r="C541" s="15" t="s">
        <v>6</v>
      </c>
    </row>
    <row r="542" ht="17.25" spans="1:3">
      <c r="A542" s="13">
        <f t="shared" si="53"/>
        <v>541</v>
      </c>
      <c r="B542" s="14" t="s">
        <v>595</v>
      </c>
      <c r="C542" s="15" t="s">
        <v>539</v>
      </c>
    </row>
    <row r="543" ht="17.25" spans="1:3">
      <c r="A543" s="13">
        <f t="shared" ref="A543:A552" si="54">ROW()-1</f>
        <v>542</v>
      </c>
      <c r="B543" s="14" t="s">
        <v>596</v>
      </c>
      <c r="C543" s="15" t="s">
        <v>427</v>
      </c>
    </row>
    <row r="544" ht="17.25" spans="1:3">
      <c r="A544" s="13">
        <f t="shared" si="54"/>
        <v>543</v>
      </c>
      <c r="B544" s="14" t="s">
        <v>597</v>
      </c>
      <c r="C544" s="15" t="s">
        <v>6</v>
      </c>
    </row>
    <row r="545" ht="17.25" spans="1:3">
      <c r="A545" s="13">
        <f t="shared" si="54"/>
        <v>544</v>
      </c>
      <c r="B545" s="14" t="s">
        <v>598</v>
      </c>
      <c r="C545" s="15" t="s">
        <v>285</v>
      </c>
    </row>
    <row r="546" ht="17.25" spans="1:3">
      <c r="A546" s="13">
        <f t="shared" si="54"/>
        <v>545</v>
      </c>
      <c r="B546" s="14" t="s">
        <v>599</v>
      </c>
      <c r="C546" s="15" t="s">
        <v>427</v>
      </c>
    </row>
    <row r="547" ht="17.25" spans="1:3">
      <c r="A547" s="13">
        <f t="shared" si="54"/>
        <v>546</v>
      </c>
      <c r="B547" s="14" t="s">
        <v>600</v>
      </c>
      <c r="C547" s="15" t="s">
        <v>539</v>
      </c>
    </row>
    <row r="548" ht="17.25" spans="1:3">
      <c r="A548" s="13">
        <f t="shared" si="54"/>
        <v>547</v>
      </c>
      <c r="B548" s="14" t="s">
        <v>601</v>
      </c>
      <c r="C548" s="15" t="s">
        <v>6</v>
      </c>
    </row>
    <row r="549" ht="17.25" spans="1:3">
      <c r="A549" s="13">
        <f t="shared" si="54"/>
        <v>548</v>
      </c>
      <c r="B549" s="14" t="s">
        <v>602</v>
      </c>
      <c r="C549" s="15" t="s">
        <v>127</v>
      </c>
    </row>
    <row r="550" ht="17.25" spans="1:3">
      <c r="A550" s="13">
        <f t="shared" si="54"/>
        <v>549</v>
      </c>
      <c r="B550" s="14" t="s">
        <v>603</v>
      </c>
      <c r="C550" s="15" t="s">
        <v>285</v>
      </c>
    </row>
    <row r="551" ht="17.25" spans="1:3">
      <c r="A551" s="13">
        <f t="shared" si="54"/>
        <v>550</v>
      </c>
      <c r="B551" s="14" t="s">
        <v>604</v>
      </c>
      <c r="C551" s="15" t="s">
        <v>285</v>
      </c>
    </row>
    <row r="552" ht="17.25" spans="1:3">
      <c r="A552" s="13">
        <f t="shared" si="54"/>
        <v>551</v>
      </c>
      <c r="B552" s="14" t="s">
        <v>605</v>
      </c>
      <c r="C552" s="15" t="s">
        <v>427</v>
      </c>
    </row>
    <row r="553" ht="17.25" spans="1:3">
      <c r="A553" s="13">
        <f t="shared" ref="A553:A562" si="55">ROW()-1</f>
        <v>552</v>
      </c>
      <c r="B553" s="14" t="s">
        <v>606</v>
      </c>
      <c r="C553" s="15" t="s">
        <v>159</v>
      </c>
    </row>
    <row r="554" ht="17.25" spans="1:3">
      <c r="A554" s="13">
        <f t="shared" si="55"/>
        <v>553</v>
      </c>
      <c r="B554" s="14" t="s">
        <v>607</v>
      </c>
      <c r="C554" s="15" t="s">
        <v>6</v>
      </c>
    </row>
    <row r="555" ht="17.25" spans="1:3">
      <c r="A555" s="13">
        <f t="shared" si="55"/>
        <v>554</v>
      </c>
      <c r="B555" s="14" t="s">
        <v>608</v>
      </c>
      <c r="C555" s="15" t="s">
        <v>427</v>
      </c>
    </row>
    <row r="556" ht="17.25" spans="1:3">
      <c r="A556" s="13">
        <f t="shared" si="55"/>
        <v>555</v>
      </c>
      <c r="B556" s="14" t="s">
        <v>609</v>
      </c>
      <c r="C556" s="15" t="s">
        <v>6</v>
      </c>
    </row>
    <row r="557" ht="17.25" spans="1:3">
      <c r="A557" s="13">
        <f t="shared" si="55"/>
        <v>556</v>
      </c>
      <c r="B557" s="14" t="s">
        <v>610</v>
      </c>
      <c r="C557" s="15" t="s">
        <v>6</v>
      </c>
    </row>
    <row r="558" ht="17.25" spans="1:3">
      <c r="A558" s="13">
        <f t="shared" si="55"/>
        <v>557</v>
      </c>
      <c r="B558" s="14" t="s">
        <v>611</v>
      </c>
      <c r="C558" s="15" t="s">
        <v>539</v>
      </c>
    </row>
    <row r="559" ht="17.25" spans="1:3">
      <c r="A559" s="13">
        <f t="shared" si="55"/>
        <v>558</v>
      </c>
      <c r="B559" s="14" t="s">
        <v>612</v>
      </c>
      <c r="C559" s="15" t="s">
        <v>427</v>
      </c>
    </row>
    <row r="560" ht="17.25" spans="1:3">
      <c r="A560" s="13">
        <f t="shared" si="55"/>
        <v>559</v>
      </c>
      <c r="B560" s="14" t="s">
        <v>613</v>
      </c>
      <c r="C560" s="15" t="s">
        <v>6</v>
      </c>
    </row>
    <row r="561" ht="17.25" spans="1:3">
      <c r="A561" s="13">
        <f t="shared" si="55"/>
        <v>560</v>
      </c>
      <c r="B561" s="14" t="s">
        <v>614</v>
      </c>
      <c r="C561" s="15" t="s">
        <v>539</v>
      </c>
    </row>
    <row r="562" ht="17.25" spans="1:3">
      <c r="A562" s="13">
        <f t="shared" si="55"/>
        <v>561</v>
      </c>
      <c r="B562" s="14" t="s">
        <v>615</v>
      </c>
      <c r="C562" s="15" t="s">
        <v>427</v>
      </c>
    </row>
    <row r="563" ht="17.25" spans="1:3">
      <c r="A563" s="13">
        <f t="shared" ref="A563:A572" si="56">ROW()-1</f>
        <v>562</v>
      </c>
      <c r="B563" s="14" t="s">
        <v>616</v>
      </c>
      <c r="C563" s="15" t="s">
        <v>6</v>
      </c>
    </row>
    <row r="564" ht="17.25" spans="1:3">
      <c r="A564" s="13">
        <f t="shared" si="56"/>
        <v>563</v>
      </c>
      <c r="B564" s="14" t="s">
        <v>617</v>
      </c>
      <c r="C564" s="15" t="s">
        <v>283</v>
      </c>
    </row>
    <row r="565" ht="17.25" spans="1:3">
      <c r="A565" s="13">
        <f t="shared" si="56"/>
        <v>564</v>
      </c>
      <c r="B565" s="14" t="s">
        <v>618</v>
      </c>
      <c r="C565" s="15" t="s">
        <v>539</v>
      </c>
    </row>
    <row r="566" ht="17.25" spans="1:3">
      <c r="A566" s="13">
        <f t="shared" si="56"/>
        <v>565</v>
      </c>
      <c r="B566" s="14" t="s">
        <v>619</v>
      </c>
      <c r="C566" s="15" t="s">
        <v>427</v>
      </c>
    </row>
    <row r="567" ht="17.25" spans="1:3">
      <c r="A567" s="13">
        <f t="shared" si="56"/>
        <v>566</v>
      </c>
      <c r="B567" s="14" t="s">
        <v>620</v>
      </c>
      <c r="C567" s="15" t="s">
        <v>621</v>
      </c>
    </row>
    <row r="568" ht="17.25" spans="1:3">
      <c r="A568" s="13">
        <f t="shared" si="56"/>
        <v>567</v>
      </c>
      <c r="B568" s="14" t="s">
        <v>622</v>
      </c>
      <c r="C568" s="15" t="s">
        <v>427</v>
      </c>
    </row>
    <row r="569" ht="17.25" spans="1:3">
      <c r="A569" s="13">
        <f t="shared" si="56"/>
        <v>568</v>
      </c>
      <c r="B569" s="14" t="s">
        <v>623</v>
      </c>
      <c r="C569" s="15" t="s">
        <v>196</v>
      </c>
    </row>
    <row r="570" ht="17.25" spans="1:3">
      <c r="A570" s="13">
        <f t="shared" si="56"/>
        <v>569</v>
      </c>
      <c r="B570" s="14" t="s">
        <v>624</v>
      </c>
      <c r="C570" s="15" t="s">
        <v>249</v>
      </c>
    </row>
    <row r="571" ht="17.25" spans="1:3">
      <c r="A571" s="13">
        <f t="shared" si="56"/>
        <v>570</v>
      </c>
      <c r="B571" s="14" t="s">
        <v>625</v>
      </c>
      <c r="C571" s="15" t="s">
        <v>157</v>
      </c>
    </row>
    <row r="572" ht="17.25" spans="1:3">
      <c r="A572" s="13">
        <f t="shared" si="56"/>
        <v>571</v>
      </c>
      <c r="B572" s="14" t="s">
        <v>626</v>
      </c>
      <c r="C572" s="15" t="s">
        <v>260</v>
      </c>
    </row>
    <row r="573" ht="17.25" spans="1:3">
      <c r="A573" s="13">
        <f t="shared" ref="A573:A582" si="57">ROW()-1</f>
        <v>572</v>
      </c>
      <c r="B573" s="14" t="s">
        <v>627</v>
      </c>
      <c r="C573" s="15" t="s">
        <v>427</v>
      </c>
    </row>
    <row r="574" ht="17.25" spans="1:3">
      <c r="A574" s="13">
        <f t="shared" si="57"/>
        <v>573</v>
      </c>
      <c r="B574" s="14" t="s">
        <v>628</v>
      </c>
      <c r="C574" s="15" t="s">
        <v>427</v>
      </c>
    </row>
    <row r="575" ht="17.25" spans="1:3">
      <c r="A575" s="13">
        <f t="shared" si="57"/>
        <v>574</v>
      </c>
      <c r="B575" s="14" t="s">
        <v>629</v>
      </c>
      <c r="C575" s="15" t="s">
        <v>539</v>
      </c>
    </row>
    <row r="576" ht="17.25" spans="1:3">
      <c r="A576" s="13">
        <f t="shared" si="57"/>
        <v>575</v>
      </c>
      <c r="B576" s="14" t="s">
        <v>630</v>
      </c>
      <c r="C576" s="15" t="s">
        <v>249</v>
      </c>
    </row>
    <row r="577" ht="17.25" spans="1:3">
      <c r="A577" s="13">
        <f t="shared" si="57"/>
        <v>576</v>
      </c>
      <c r="B577" s="14" t="s">
        <v>631</v>
      </c>
      <c r="C577" s="15" t="s">
        <v>6</v>
      </c>
    </row>
    <row r="578" ht="17.25" spans="1:3">
      <c r="A578" s="13">
        <f t="shared" si="57"/>
        <v>577</v>
      </c>
      <c r="B578" s="14" t="s">
        <v>632</v>
      </c>
      <c r="C578" s="15" t="s">
        <v>633</v>
      </c>
    </row>
    <row r="579" ht="17.25" spans="1:3">
      <c r="A579" s="13">
        <f t="shared" si="57"/>
        <v>578</v>
      </c>
      <c r="B579" s="14" t="s">
        <v>634</v>
      </c>
      <c r="C579" s="15" t="s">
        <v>539</v>
      </c>
    </row>
    <row r="580" ht="17.25" spans="1:3">
      <c r="A580" s="13">
        <f t="shared" si="57"/>
        <v>579</v>
      </c>
      <c r="B580" s="14" t="s">
        <v>635</v>
      </c>
      <c r="C580" s="15" t="s">
        <v>541</v>
      </c>
    </row>
    <row r="581" ht="17.25" spans="1:3">
      <c r="A581" s="13">
        <f t="shared" si="57"/>
        <v>580</v>
      </c>
      <c r="B581" s="14" t="s">
        <v>636</v>
      </c>
      <c r="C581" s="15" t="s">
        <v>427</v>
      </c>
    </row>
    <row r="582" ht="17.25" spans="1:3">
      <c r="A582" s="13">
        <f t="shared" si="57"/>
        <v>581</v>
      </c>
      <c r="B582" s="14" t="s">
        <v>637</v>
      </c>
      <c r="C582" s="15" t="s">
        <v>427</v>
      </c>
    </row>
    <row r="583" ht="17.25" spans="1:3">
      <c r="A583" s="13">
        <f t="shared" ref="A583:A592" si="58">ROW()-1</f>
        <v>582</v>
      </c>
      <c r="B583" s="14" t="s">
        <v>638</v>
      </c>
      <c r="C583" s="15" t="s">
        <v>541</v>
      </c>
    </row>
    <row r="584" ht="17.25" spans="1:3">
      <c r="A584" s="13">
        <f t="shared" si="58"/>
        <v>583</v>
      </c>
      <c r="B584" s="14" t="s">
        <v>639</v>
      </c>
      <c r="C584" s="15" t="s">
        <v>427</v>
      </c>
    </row>
    <row r="585" ht="17.25" spans="1:3">
      <c r="A585" s="13">
        <f t="shared" si="58"/>
        <v>584</v>
      </c>
      <c r="B585" s="14" t="s">
        <v>640</v>
      </c>
      <c r="C585" s="15" t="s">
        <v>157</v>
      </c>
    </row>
    <row r="586" ht="17.25" spans="1:3">
      <c r="A586" s="13">
        <f t="shared" si="58"/>
        <v>585</v>
      </c>
      <c r="B586" s="14" t="s">
        <v>641</v>
      </c>
      <c r="C586" s="15" t="s">
        <v>118</v>
      </c>
    </row>
    <row r="587" ht="17.25" spans="1:3">
      <c r="A587" s="13">
        <f t="shared" si="58"/>
        <v>586</v>
      </c>
      <c r="B587" s="14" t="s">
        <v>642</v>
      </c>
      <c r="C587" s="15" t="s">
        <v>633</v>
      </c>
    </row>
    <row r="588" ht="17.25" spans="1:3">
      <c r="A588" s="13">
        <f t="shared" si="58"/>
        <v>587</v>
      </c>
      <c r="B588" s="14" t="s">
        <v>643</v>
      </c>
      <c r="C588" s="15" t="s">
        <v>118</v>
      </c>
    </row>
    <row r="589" ht="17.25" spans="1:3">
      <c r="A589" s="13">
        <f t="shared" si="58"/>
        <v>588</v>
      </c>
      <c r="B589" s="14" t="s">
        <v>644</v>
      </c>
      <c r="C589" s="15" t="s">
        <v>266</v>
      </c>
    </row>
    <row r="590" ht="17.25" spans="1:3">
      <c r="A590" s="13">
        <f t="shared" si="58"/>
        <v>589</v>
      </c>
      <c r="B590" s="14" t="s">
        <v>645</v>
      </c>
      <c r="C590" s="15" t="s">
        <v>539</v>
      </c>
    </row>
    <row r="591" ht="17.25" spans="1:3">
      <c r="A591" s="13">
        <f t="shared" si="58"/>
        <v>590</v>
      </c>
      <c r="B591" s="14" t="s">
        <v>646</v>
      </c>
      <c r="C591" s="15" t="s">
        <v>118</v>
      </c>
    </row>
    <row r="592" ht="17.25" spans="1:3">
      <c r="A592" s="13">
        <f t="shared" si="58"/>
        <v>591</v>
      </c>
      <c r="B592" s="14" t="s">
        <v>647</v>
      </c>
      <c r="C592" s="15" t="s">
        <v>260</v>
      </c>
    </row>
    <row r="593" ht="17.25" spans="1:3">
      <c r="A593" s="13">
        <f t="shared" ref="A593:A602" si="59">ROW()-1</f>
        <v>592</v>
      </c>
      <c r="B593" s="14" t="s">
        <v>648</v>
      </c>
      <c r="C593" s="15" t="s">
        <v>118</v>
      </c>
    </row>
    <row r="594" ht="17.25" spans="1:3">
      <c r="A594" s="13">
        <f t="shared" si="59"/>
        <v>593</v>
      </c>
      <c r="B594" s="14" t="s">
        <v>649</v>
      </c>
      <c r="C594" s="15" t="s">
        <v>118</v>
      </c>
    </row>
    <row r="595" ht="17.25" spans="1:3">
      <c r="A595" s="13">
        <f t="shared" si="59"/>
        <v>594</v>
      </c>
      <c r="B595" s="14" t="s">
        <v>650</v>
      </c>
      <c r="C595" s="15" t="s">
        <v>118</v>
      </c>
    </row>
    <row r="596" ht="17.25" spans="1:3">
      <c r="A596" s="13">
        <f t="shared" si="59"/>
        <v>595</v>
      </c>
      <c r="B596" s="14" t="s">
        <v>651</v>
      </c>
      <c r="C596" s="15" t="s">
        <v>249</v>
      </c>
    </row>
    <row r="597" ht="17.25" spans="1:3">
      <c r="A597" s="13">
        <f t="shared" si="59"/>
        <v>596</v>
      </c>
      <c r="B597" s="14" t="s">
        <v>652</v>
      </c>
      <c r="C597" s="15" t="s">
        <v>427</v>
      </c>
    </row>
    <row r="598" ht="17.25" spans="1:3">
      <c r="A598" s="13">
        <f t="shared" si="59"/>
        <v>597</v>
      </c>
      <c r="B598" s="14" t="s">
        <v>653</v>
      </c>
      <c r="C598" s="15" t="s">
        <v>118</v>
      </c>
    </row>
    <row r="599" ht="17.25" spans="1:3">
      <c r="A599" s="13">
        <f t="shared" si="59"/>
        <v>598</v>
      </c>
      <c r="B599" s="14" t="s">
        <v>654</v>
      </c>
      <c r="C599" s="15" t="s">
        <v>539</v>
      </c>
    </row>
    <row r="600" ht="17.25" spans="1:3">
      <c r="A600" s="13">
        <f t="shared" si="59"/>
        <v>599</v>
      </c>
      <c r="B600" s="14" t="s">
        <v>655</v>
      </c>
      <c r="C600" s="15" t="s">
        <v>539</v>
      </c>
    </row>
    <row r="601" ht="17.25" spans="1:3">
      <c r="A601" s="13">
        <f t="shared" si="59"/>
        <v>600</v>
      </c>
      <c r="B601" s="14" t="s">
        <v>656</v>
      </c>
      <c r="C601" s="15" t="s">
        <v>427</v>
      </c>
    </row>
    <row r="602" ht="17.25" spans="1:3">
      <c r="A602" s="13">
        <f t="shared" si="59"/>
        <v>601</v>
      </c>
      <c r="B602" s="14" t="s">
        <v>657</v>
      </c>
      <c r="C602" s="15" t="s">
        <v>427</v>
      </c>
    </row>
    <row r="603" ht="17.25" spans="1:3">
      <c r="A603" s="13">
        <f t="shared" ref="A603:A612" si="60">ROW()-1</f>
        <v>602</v>
      </c>
      <c r="B603" s="14" t="s">
        <v>658</v>
      </c>
      <c r="C603" s="15" t="s">
        <v>539</v>
      </c>
    </row>
    <row r="604" ht="17.25" spans="1:3">
      <c r="A604" s="13">
        <f t="shared" si="60"/>
        <v>603</v>
      </c>
      <c r="B604" s="14" t="s">
        <v>659</v>
      </c>
      <c r="C604" s="15" t="s">
        <v>539</v>
      </c>
    </row>
    <row r="605" ht="17.25" spans="1:3">
      <c r="A605" s="13">
        <f t="shared" si="60"/>
        <v>604</v>
      </c>
      <c r="B605" s="14" t="s">
        <v>660</v>
      </c>
      <c r="C605" s="15" t="s">
        <v>539</v>
      </c>
    </row>
    <row r="606" ht="17.25" spans="1:3">
      <c r="A606" s="13">
        <f t="shared" si="60"/>
        <v>605</v>
      </c>
      <c r="B606" s="14" t="s">
        <v>661</v>
      </c>
      <c r="C606" s="15" t="s">
        <v>427</v>
      </c>
    </row>
    <row r="607" ht="17.25" spans="1:3">
      <c r="A607" s="13">
        <f t="shared" si="60"/>
        <v>606</v>
      </c>
      <c r="B607" s="14" t="s">
        <v>662</v>
      </c>
      <c r="C607" s="15" t="s">
        <v>427</v>
      </c>
    </row>
    <row r="608" ht="17.25" spans="1:3">
      <c r="A608" s="13">
        <f t="shared" si="60"/>
        <v>607</v>
      </c>
      <c r="B608" s="14" t="s">
        <v>663</v>
      </c>
      <c r="C608" s="15" t="s">
        <v>539</v>
      </c>
    </row>
    <row r="609" ht="17.25" spans="1:3">
      <c r="A609" s="13">
        <f t="shared" si="60"/>
        <v>608</v>
      </c>
      <c r="B609" s="14" t="s">
        <v>664</v>
      </c>
      <c r="C609" s="15" t="s">
        <v>427</v>
      </c>
    </row>
    <row r="610" ht="17.25" spans="1:3">
      <c r="A610" s="13">
        <f t="shared" si="60"/>
        <v>609</v>
      </c>
      <c r="B610" s="14" t="s">
        <v>665</v>
      </c>
      <c r="C610" s="15" t="s">
        <v>427</v>
      </c>
    </row>
    <row r="611" ht="17.25" spans="1:3">
      <c r="A611" s="13">
        <f t="shared" si="60"/>
        <v>610</v>
      </c>
      <c r="B611" s="14" t="s">
        <v>666</v>
      </c>
      <c r="C611" s="15" t="s">
        <v>266</v>
      </c>
    </row>
    <row r="612" ht="17.25" spans="1:3">
      <c r="A612" s="13">
        <f t="shared" si="60"/>
        <v>611</v>
      </c>
      <c r="B612" s="14" t="s">
        <v>667</v>
      </c>
      <c r="C612" s="15" t="s">
        <v>166</v>
      </c>
    </row>
    <row r="613" ht="17.25" spans="1:3">
      <c r="A613" s="13">
        <f t="shared" ref="A613:A622" si="61">ROW()-1</f>
        <v>612</v>
      </c>
      <c r="B613" s="14" t="s">
        <v>668</v>
      </c>
      <c r="C613" s="15" t="s">
        <v>69</v>
      </c>
    </row>
    <row r="614" ht="17.25" spans="1:3">
      <c r="A614" s="13">
        <f t="shared" si="61"/>
        <v>613</v>
      </c>
      <c r="B614" s="14" t="s">
        <v>669</v>
      </c>
      <c r="C614" s="15" t="s">
        <v>670</v>
      </c>
    </row>
    <row r="615" ht="17.25" spans="1:3">
      <c r="A615" s="13">
        <f t="shared" si="61"/>
        <v>614</v>
      </c>
      <c r="B615" s="14" t="s">
        <v>671</v>
      </c>
      <c r="C615" s="15" t="s">
        <v>79</v>
      </c>
    </row>
    <row r="616" ht="17.25" spans="1:3">
      <c r="A616" s="13">
        <f t="shared" si="61"/>
        <v>615</v>
      </c>
      <c r="B616" s="14" t="s">
        <v>672</v>
      </c>
      <c r="C616" s="15" t="s">
        <v>79</v>
      </c>
    </row>
    <row r="617" ht="17.25" spans="1:3">
      <c r="A617" s="13">
        <f t="shared" si="61"/>
        <v>616</v>
      </c>
      <c r="B617" s="14" t="s">
        <v>673</v>
      </c>
      <c r="C617" s="15" t="s">
        <v>674</v>
      </c>
    </row>
    <row r="618" ht="17.25" spans="1:3">
      <c r="A618" s="13">
        <f t="shared" si="61"/>
        <v>617</v>
      </c>
      <c r="B618" s="14" t="s">
        <v>675</v>
      </c>
      <c r="C618" s="15" t="s">
        <v>539</v>
      </c>
    </row>
    <row r="619" ht="17.25" spans="1:3">
      <c r="A619" s="13">
        <f t="shared" si="61"/>
        <v>618</v>
      </c>
      <c r="B619" s="14" t="s">
        <v>676</v>
      </c>
      <c r="C619" s="15" t="s">
        <v>539</v>
      </c>
    </row>
    <row r="620" ht="17.25" spans="1:3">
      <c r="A620" s="13">
        <f t="shared" si="61"/>
        <v>619</v>
      </c>
      <c r="B620" s="14" t="s">
        <v>677</v>
      </c>
      <c r="C620" s="15" t="s">
        <v>79</v>
      </c>
    </row>
    <row r="621" ht="17.25" spans="1:3">
      <c r="A621" s="13">
        <f t="shared" si="61"/>
        <v>620</v>
      </c>
      <c r="B621" s="14" t="s">
        <v>678</v>
      </c>
      <c r="C621" s="15" t="s">
        <v>679</v>
      </c>
    </row>
    <row r="622" ht="17.25" spans="1:3">
      <c r="A622" s="13">
        <f t="shared" si="61"/>
        <v>621</v>
      </c>
      <c r="B622" s="14" t="s">
        <v>680</v>
      </c>
      <c r="C622" s="15" t="s">
        <v>79</v>
      </c>
    </row>
    <row r="623" ht="17.25" spans="1:3">
      <c r="A623" s="13">
        <f t="shared" ref="A623:A632" si="62">ROW()-1</f>
        <v>622</v>
      </c>
      <c r="B623" s="14" t="s">
        <v>681</v>
      </c>
      <c r="C623" s="15" t="s">
        <v>539</v>
      </c>
    </row>
    <row r="624" ht="17.25" spans="1:3">
      <c r="A624" s="13">
        <f t="shared" si="62"/>
        <v>623</v>
      </c>
      <c r="B624" s="14" t="s">
        <v>682</v>
      </c>
      <c r="C624" s="15" t="s">
        <v>679</v>
      </c>
    </row>
    <row r="625" ht="17.25" spans="1:3">
      <c r="A625" s="13">
        <f t="shared" si="62"/>
        <v>624</v>
      </c>
      <c r="B625" s="14" t="s">
        <v>683</v>
      </c>
      <c r="C625" s="15" t="s">
        <v>79</v>
      </c>
    </row>
    <row r="626" ht="17.25" spans="1:3">
      <c r="A626" s="13">
        <f t="shared" si="62"/>
        <v>625</v>
      </c>
      <c r="B626" s="14" t="s">
        <v>684</v>
      </c>
      <c r="C626" s="15" t="s">
        <v>71</v>
      </c>
    </row>
    <row r="627" ht="17.25" spans="1:3">
      <c r="A627" s="13">
        <f t="shared" si="62"/>
        <v>626</v>
      </c>
      <c r="B627" s="14" t="s">
        <v>685</v>
      </c>
      <c r="C627" s="15" t="s">
        <v>679</v>
      </c>
    </row>
    <row r="628" ht="17.25" spans="1:3">
      <c r="A628" s="13">
        <f t="shared" si="62"/>
        <v>627</v>
      </c>
      <c r="B628" s="14" t="s">
        <v>686</v>
      </c>
      <c r="C628" s="15" t="s">
        <v>539</v>
      </c>
    </row>
    <row r="629" ht="17.25" spans="1:3">
      <c r="A629" s="13">
        <f t="shared" si="62"/>
        <v>628</v>
      </c>
      <c r="B629" s="14" t="s">
        <v>687</v>
      </c>
      <c r="C629" s="15" t="s">
        <v>679</v>
      </c>
    </row>
    <row r="630" ht="17.25" spans="1:3">
      <c r="A630" s="13">
        <f t="shared" si="62"/>
        <v>629</v>
      </c>
      <c r="B630" s="14" t="s">
        <v>688</v>
      </c>
      <c r="C630" s="15" t="s">
        <v>539</v>
      </c>
    </row>
    <row r="631" ht="17.25" spans="1:3">
      <c r="A631" s="13">
        <f t="shared" si="62"/>
        <v>630</v>
      </c>
      <c r="B631" s="14" t="s">
        <v>689</v>
      </c>
      <c r="C631" s="15" t="s">
        <v>539</v>
      </c>
    </row>
    <row r="632" ht="17.25" spans="1:3">
      <c r="A632" s="13">
        <f t="shared" si="62"/>
        <v>631</v>
      </c>
      <c r="B632" s="14" t="s">
        <v>690</v>
      </c>
      <c r="C632" s="15" t="s">
        <v>539</v>
      </c>
    </row>
    <row r="633" ht="17.25" spans="1:3">
      <c r="A633" s="13">
        <f t="shared" ref="A633:A642" si="63">ROW()-1</f>
        <v>632</v>
      </c>
      <c r="B633" s="14" t="s">
        <v>691</v>
      </c>
      <c r="C633" s="15" t="s">
        <v>249</v>
      </c>
    </row>
    <row r="634" ht="17.25" spans="1:3">
      <c r="A634" s="13">
        <f t="shared" si="63"/>
        <v>633</v>
      </c>
      <c r="B634" s="14" t="s">
        <v>692</v>
      </c>
      <c r="C634" s="15" t="s">
        <v>539</v>
      </c>
    </row>
    <row r="635" ht="17.25" spans="1:3">
      <c r="A635" s="13">
        <f t="shared" si="63"/>
        <v>634</v>
      </c>
      <c r="B635" s="14" t="s">
        <v>693</v>
      </c>
      <c r="C635" s="15" t="s">
        <v>71</v>
      </c>
    </row>
    <row r="636" ht="17.25" spans="1:3">
      <c r="A636" s="13">
        <f t="shared" si="63"/>
        <v>635</v>
      </c>
      <c r="B636" s="14" t="s">
        <v>694</v>
      </c>
      <c r="C636" s="15" t="s">
        <v>159</v>
      </c>
    </row>
    <row r="637" ht="17.25" spans="1:3">
      <c r="A637" s="13">
        <f t="shared" si="63"/>
        <v>636</v>
      </c>
      <c r="B637" s="14" t="s">
        <v>695</v>
      </c>
      <c r="C637" s="15" t="s">
        <v>71</v>
      </c>
    </row>
    <row r="638" ht="17.25" spans="1:3">
      <c r="A638" s="13">
        <f t="shared" si="63"/>
        <v>637</v>
      </c>
      <c r="B638" s="14" t="s">
        <v>696</v>
      </c>
      <c r="C638" s="15" t="s">
        <v>71</v>
      </c>
    </row>
    <row r="639" ht="17.25" spans="1:3">
      <c r="A639" s="13">
        <f t="shared" si="63"/>
        <v>638</v>
      </c>
      <c r="B639" s="14" t="s">
        <v>697</v>
      </c>
      <c r="C639" s="15" t="s">
        <v>6</v>
      </c>
    </row>
    <row r="640" ht="17.25" spans="1:3">
      <c r="A640" s="13">
        <f t="shared" si="63"/>
        <v>639</v>
      </c>
      <c r="B640" s="14" t="s">
        <v>698</v>
      </c>
      <c r="C640" s="15" t="s">
        <v>6</v>
      </c>
    </row>
    <row r="641" ht="17.25" spans="1:3">
      <c r="A641" s="13">
        <f t="shared" si="63"/>
        <v>640</v>
      </c>
      <c r="B641" s="14" t="s">
        <v>699</v>
      </c>
      <c r="C641" s="15" t="s">
        <v>541</v>
      </c>
    </row>
    <row r="642" ht="17.25" spans="1:3">
      <c r="A642" s="13">
        <f t="shared" si="63"/>
        <v>641</v>
      </c>
      <c r="B642" s="14" t="s">
        <v>700</v>
      </c>
      <c r="C642" s="15" t="s">
        <v>118</v>
      </c>
    </row>
    <row r="643" ht="17.25" spans="1:3">
      <c r="A643" s="13">
        <f t="shared" ref="A643:A652" si="64">ROW()-1</f>
        <v>642</v>
      </c>
      <c r="B643" s="14" t="s">
        <v>701</v>
      </c>
      <c r="C643" s="15" t="s">
        <v>229</v>
      </c>
    </row>
    <row r="644" ht="17.25" spans="1:3">
      <c r="A644" s="13">
        <f t="shared" si="64"/>
        <v>643</v>
      </c>
      <c r="B644" s="14" t="s">
        <v>702</v>
      </c>
      <c r="C644" s="15" t="s">
        <v>407</v>
      </c>
    </row>
    <row r="645" ht="17.25" spans="1:3">
      <c r="A645" s="13">
        <f t="shared" si="64"/>
        <v>644</v>
      </c>
      <c r="B645" s="14" t="s">
        <v>703</v>
      </c>
      <c r="C645" s="15" t="s">
        <v>450</v>
      </c>
    </row>
    <row r="646" ht="17.25" spans="1:3">
      <c r="A646" s="13">
        <f t="shared" si="64"/>
        <v>645</v>
      </c>
      <c r="B646" s="14" t="s">
        <v>704</v>
      </c>
      <c r="C646" s="15" t="s">
        <v>157</v>
      </c>
    </row>
    <row r="647" ht="17.25" spans="1:3">
      <c r="A647" s="13">
        <f t="shared" si="64"/>
        <v>646</v>
      </c>
      <c r="B647" s="14" t="s">
        <v>705</v>
      </c>
      <c r="C647" s="15" t="s">
        <v>539</v>
      </c>
    </row>
    <row r="648" ht="17.25" spans="1:3">
      <c r="A648" s="13">
        <f t="shared" si="64"/>
        <v>647</v>
      </c>
      <c r="B648" s="14" t="s">
        <v>706</v>
      </c>
      <c r="C648" s="15" t="s">
        <v>407</v>
      </c>
    </row>
    <row r="649" ht="17.25" spans="1:3">
      <c r="A649" s="13">
        <f t="shared" si="64"/>
        <v>648</v>
      </c>
      <c r="B649" s="14" t="s">
        <v>707</v>
      </c>
      <c r="C649" s="15" t="s">
        <v>283</v>
      </c>
    </row>
    <row r="650" ht="17.25" spans="1:3">
      <c r="A650" s="13">
        <f t="shared" si="64"/>
        <v>649</v>
      </c>
      <c r="B650" s="14" t="s">
        <v>708</v>
      </c>
      <c r="C650" s="15" t="s">
        <v>539</v>
      </c>
    </row>
    <row r="651" ht="17.25" spans="1:3">
      <c r="A651" s="13">
        <f t="shared" si="64"/>
        <v>650</v>
      </c>
      <c r="B651" s="14" t="s">
        <v>709</v>
      </c>
      <c r="C651" s="15" t="s">
        <v>539</v>
      </c>
    </row>
    <row r="652" ht="17.25" spans="1:3">
      <c r="A652" s="13">
        <f t="shared" si="64"/>
        <v>651</v>
      </c>
      <c r="B652" s="14" t="s">
        <v>710</v>
      </c>
      <c r="C652" s="15" t="s">
        <v>450</v>
      </c>
    </row>
    <row r="653" ht="17.25" spans="1:3">
      <c r="A653" s="13">
        <f t="shared" ref="A653:A662" si="65">ROW()-1</f>
        <v>652</v>
      </c>
      <c r="B653" s="14" t="s">
        <v>711</v>
      </c>
      <c r="C653" s="15" t="s">
        <v>6</v>
      </c>
    </row>
    <row r="654" ht="17.25" spans="1:3">
      <c r="A654" s="13">
        <f t="shared" si="65"/>
        <v>653</v>
      </c>
      <c r="B654" s="14" t="s">
        <v>712</v>
      </c>
      <c r="C654" s="15" t="s">
        <v>298</v>
      </c>
    </row>
    <row r="655" ht="17.25" spans="1:3">
      <c r="A655" s="13">
        <f t="shared" si="65"/>
        <v>654</v>
      </c>
      <c r="B655" s="14" t="s">
        <v>713</v>
      </c>
      <c r="C655" s="15" t="s">
        <v>84</v>
      </c>
    </row>
    <row r="656" ht="17.25" spans="1:3">
      <c r="A656" s="13">
        <f t="shared" si="65"/>
        <v>655</v>
      </c>
      <c r="B656" s="14" t="s">
        <v>714</v>
      </c>
      <c r="C656" s="15" t="s">
        <v>450</v>
      </c>
    </row>
    <row r="657" ht="17.25" spans="1:3">
      <c r="A657" s="13">
        <f t="shared" si="65"/>
        <v>656</v>
      </c>
      <c r="B657" s="14" t="s">
        <v>715</v>
      </c>
      <c r="C657" s="15" t="s">
        <v>450</v>
      </c>
    </row>
    <row r="658" ht="17.25" spans="1:3">
      <c r="A658" s="13">
        <f t="shared" si="65"/>
        <v>657</v>
      </c>
      <c r="B658" s="14" t="s">
        <v>716</v>
      </c>
      <c r="C658" s="15" t="s">
        <v>84</v>
      </c>
    </row>
    <row r="659" ht="17.25" spans="1:3">
      <c r="A659" s="13">
        <f t="shared" si="65"/>
        <v>658</v>
      </c>
      <c r="B659" s="14" t="s">
        <v>717</v>
      </c>
      <c r="C659" s="15" t="s">
        <v>6</v>
      </c>
    </row>
    <row r="660" ht="17.25" spans="1:3">
      <c r="A660" s="13">
        <f t="shared" si="65"/>
        <v>659</v>
      </c>
      <c r="B660" s="14" t="s">
        <v>718</v>
      </c>
      <c r="C660" s="15" t="s">
        <v>407</v>
      </c>
    </row>
    <row r="661" ht="17.25" spans="1:3">
      <c r="A661" s="13">
        <f t="shared" si="65"/>
        <v>660</v>
      </c>
      <c r="B661" s="14" t="s">
        <v>719</v>
      </c>
      <c r="C661" s="15" t="s">
        <v>118</v>
      </c>
    </row>
    <row r="662" ht="17.25" spans="1:3">
      <c r="A662" s="13">
        <f t="shared" si="65"/>
        <v>661</v>
      </c>
      <c r="B662" s="14" t="s">
        <v>720</v>
      </c>
      <c r="C662" s="15" t="s">
        <v>6</v>
      </c>
    </row>
    <row r="663" ht="17.25" spans="1:3">
      <c r="A663" s="13">
        <f t="shared" ref="A663:A672" si="66">ROW()-1</f>
        <v>662</v>
      </c>
      <c r="B663" s="14" t="s">
        <v>721</v>
      </c>
      <c r="C663" s="15" t="s">
        <v>84</v>
      </c>
    </row>
    <row r="664" ht="17.25" spans="1:3">
      <c r="A664" s="13">
        <f t="shared" si="66"/>
        <v>663</v>
      </c>
      <c r="B664" s="14" t="s">
        <v>722</v>
      </c>
      <c r="C664" s="15" t="s">
        <v>118</v>
      </c>
    </row>
    <row r="665" ht="17.25" spans="1:3">
      <c r="A665" s="13">
        <f t="shared" si="66"/>
        <v>664</v>
      </c>
      <c r="B665" s="14" t="s">
        <v>723</v>
      </c>
      <c r="C665" s="15" t="s">
        <v>84</v>
      </c>
    </row>
    <row r="666" ht="17.25" spans="1:3">
      <c r="A666" s="13">
        <f t="shared" si="66"/>
        <v>665</v>
      </c>
      <c r="B666" s="14" t="s">
        <v>724</v>
      </c>
      <c r="C666" s="15" t="s">
        <v>725</v>
      </c>
    </row>
    <row r="667" ht="17.25" spans="1:3">
      <c r="A667" s="13">
        <f t="shared" si="66"/>
        <v>666</v>
      </c>
      <c r="B667" s="14" t="s">
        <v>726</v>
      </c>
      <c r="C667" s="15" t="s">
        <v>84</v>
      </c>
    </row>
    <row r="668" ht="17.25" spans="1:3">
      <c r="A668" s="13">
        <f t="shared" si="66"/>
        <v>667</v>
      </c>
      <c r="B668" s="14" t="s">
        <v>727</v>
      </c>
      <c r="C668" s="15" t="s">
        <v>6</v>
      </c>
    </row>
    <row r="669" ht="17.25" spans="1:3">
      <c r="A669" s="13">
        <f t="shared" si="66"/>
        <v>668</v>
      </c>
      <c r="B669" s="14" t="s">
        <v>728</v>
      </c>
      <c r="C669" s="15" t="s">
        <v>118</v>
      </c>
    </row>
    <row r="670" ht="17.25" spans="1:3">
      <c r="A670" s="13">
        <f t="shared" si="66"/>
        <v>669</v>
      </c>
      <c r="B670" s="14" t="s">
        <v>729</v>
      </c>
      <c r="C670" s="15" t="s">
        <v>84</v>
      </c>
    </row>
    <row r="671" ht="17.25" spans="1:3">
      <c r="A671" s="13">
        <f t="shared" si="66"/>
        <v>670</v>
      </c>
      <c r="B671" s="14" t="s">
        <v>730</v>
      </c>
      <c r="C671" s="15" t="s">
        <v>157</v>
      </c>
    </row>
    <row r="672" ht="17.25" spans="1:3">
      <c r="A672" s="13">
        <f t="shared" si="66"/>
        <v>671</v>
      </c>
      <c r="B672" s="14" t="s">
        <v>731</v>
      </c>
      <c r="C672" s="15" t="s">
        <v>118</v>
      </c>
    </row>
    <row r="673" ht="17.25" spans="1:3">
      <c r="A673" s="13">
        <f t="shared" ref="A673:A682" si="67">ROW()-1</f>
        <v>672</v>
      </c>
      <c r="B673" s="14" t="s">
        <v>732</v>
      </c>
      <c r="C673" s="15" t="s">
        <v>84</v>
      </c>
    </row>
    <row r="674" ht="17.25" spans="1:3">
      <c r="A674" s="13">
        <f t="shared" si="67"/>
        <v>673</v>
      </c>
      <c r="B674" s="14" t="s">
        <v>733</v>
      </c>
      <c r="C674" s="15" t="s">
        <v>541</v>
      </c>
    </row>
    <row r="675" ht="17.25" spans="1:3">
      <c r="A675" s="13">
        <f t="shared" si="67"/>
        <v>674</v>
      </c>
      <c r="B675" s="14" t="s">
        <v>734</v>
      </c>
      <c r="C675" s="15" t="s">
        <v>539</v>
      </c>
    </row>
    <row r="676" ht="17.25" spans="1:3">
      <c r="A676" s="13">
        <f t="shared" si="67"/>
        <v>675</v>
      </c>
      <c r="B676" s="14" t="s">
        <v>735</v>
      </c>
      <c r="C676" s="15" t="s">
        <v>539</v>
      </c>
    </row>
    <row r="677" ht="17.25" spans="1:3">
      <c r="A677" s="13">
        <f t="shared" si="67"/>
        <v>676</v>
      </c>
      <c r="B677" s="14" t="s">
        <v>736</v>
      </c>
      <c r="C677" s="15" t="s">
        <v>427</v>
      </c>
    </row>
    <row r="678" ht="17.25" spans="1:3">
      <c r="A678" s="13">
        <f t="shared" si="67"/>
        <v>677</v>
      </c>
      <c r="B678" s="14" t="s">
        <v>737</v>
      </c>
      <c r="C678" s="15" t="s">
        <v>539</v>
      </c>
    </row>
    <row r="679" ht="17.25" spans="1:3">
      <c r="A679" s="13">
        <f t="shared" si="67"/>
        <v>678</v>
      </c>
      <c r="B679" s="14" t="s">
        <v>738</v>
      </c>
      <c r="C679" s="15" t="s">
        <v>249</v>
      </c>
    </row>
    <row r="680" ht="17.25" spans="1:3">
      <c r="A680" s="13">
        <f t="shared" si="67"/>
        <v>679</v>
      </c>
      <c r="B680" s="14" t="s">
        <v>739</v>
      </c>
      <c r="C680" s="15" t="s">
        <v>427</v>
      </c>
    </row>
    <row r="681" ht="17.25" spans="1:3">
      <c r="A681" s="13">
        <f t="shared" si="67"/>
        <v>680</v>
      </c>
      <c r="B681" s="14" t="s">
        <v>740</v>
      </c>
      <c r="C681" s="15" t="s">
        <v>539</v>
      </c>
    </row>
    <row r="682" ht="17.25" spans="1:3">
      <c r="A682" s="13">
        <f t="shared" si="67"/>
        <v>681</v>
      </c>
      <c r="B682" s="14" t="s">
        <v>741</v>
      </c>
      <c r="C682" s="15" t="s">
        <v>539</v>
      </c>
    </row>
    <row r="683" ht="17.25" spans="1:3">
      <c r="A683" s="13">
        <f t="shared" ref="A683:A692" si="68">ROW()-1</f>
        <v>682</v>
      </c>
      <c r="B683" s="14" t="s">
        <v>742</v>
      </c>
      <c r="C683" s="15" t="s">
        <v>539</v>
      </c>
    </row>
    <row r="684" ht="17.25" spans="1:3">
      <c r="A684" s="13">
        <f t="shared" si="68"/>
        <v>683</v>
      </c>
      <c r="B684" s="14" t="s">
        <v>743</v>
      </c>
      <c r="C684" s="15" t="s">
        <v>427</v>
      </c>
    </row>
    <row r="685" ht="17.25" spans="1:3">
      <c r="A685" s="13">
        <f t="shared" si="68"/>
        <v>684</v>
      </c>
      <c r="B685" s="14" t="s">
        <v>744</v>
      </c>
      <c r="C685" s="15" t="s">
        <v>427</v>
      </c>
    </row>
    <row r="686" ht="17.25" spans="1:3">
      <c r="A686" s="13">
        <f t="shared" si="68"/>
        <v>685</v>
      </c>
      <c r="B686" s="14" t="s">
        <v>745</v>
      </c>
      <c r="C686" s="15" t="s">
        <v>422</v>
      </c>
    </row>
    <row r="687" ht="17.25" spans="1:3">
      <c r="A687" s="13">
        <f t="shared" si="68"/>
        <v>686</v>
      </c>
      <c r="B687" s="14" t="s">
        <v>746</v>
      </c>
      <c r="C687" s="15" t="s">
        <v>539</v>
      </c>
    </row>
    <row r="688" ht="17.25" spans="1:3">
      <c r="A688" s="13">
        <f t="shared" si="68"/>
        <v>687</v>
      </c>
      <c r="B688" s="14" t="s">
        <v>747</v>
      </c>
      <c r="C688" s="15" t="s">
        <v>422</v>
      </c>
    </row>
    <row r="689" ht="17.25" spans="1:3">
      <c r="A689" s="13">
        <f t="shared" si="68"/>
        <v>688</v>
      </c>
      <c r="B689" s="14" t="s">
        <v>748</v>
      </c>
      <c r="C689" s="15" t="s">
        <v>539</v>
      </c>
    </row>
    <row r="690" ht="17.25" spans="1:3">
      <c r="A690" s="13">
        <f t="shared" si="68"/>
        <v>689</v>
      </c>
      <c r="B690" s="14" t="s">
        <v>749</v>
      </c>
      <c r="C690" s="15" t="s">
        <v>750</v>
      </c>
    </row>
    <row r="691" ht="17.25" spans="1:3">
      <c r="A691" s="13">
        <f t="shared" si="68"/>
        <v>690</v>
      </c>
      <c r="B691" s="14" t="s">
        <v>751</v>
      </c>
      <c r="C691" s="15" t="s">
        <v>118</v>
      </c>
    </row>
    <row r="692" ht="17.25" spans="1:3">
      <c r="A692" s="13">
        <f t="shared" si="68"/>
        <v>691</v>
      </c>
      <c r="B692" s="14" t="s">
        <v>752</v>
      </c>
      <c r="C692" s="15" t="s">
        <v>539</v>
      </c>
    </row>
    <row r="693" ht="17.25" spans="1:3">
      <c r="A693" s="13">
        <f t="shared" ref="A693:A702" si="69">ROW()-1</f>
        <v>692</v>
      </c>
      <c r="B693" s="14" t="s">
        <v>753</v>
      </c>
      <c r="C693" s="15" t="s">
        <v>539</v>
      </c>
    </row>
    <row r="694" ht="17.25" spans="1:3">
      <c r="A694" s="13">
        <f t="shared" si="69"/>
        <v>693</v>
      </c>
      <c r="B694" s="14" t="s">
        <v>754</v>
      </c>
      <c r="C694" s="15" t="s">
        <v>118</v>
      </c>
    </row>
    <row r="695" ht="17.25" spans="1:3">
      <c r="A695" s="13">
        <f t="shared" si="69"/>
        <v>694</v>
      </c>
      <c r="B695" s="14" t="s">
        <v>755</v>
      </c>
      <c r="C695" s="15" t="s">
        <v>249</v>
      </c>
    </row>
    <row r="696" ht="17.25" spans="1:3">
      <c r="A696" s="13">
        <f t="shared" si="69"/>
        <v>695</v>
      </c>
      <c r="B696" s="14" t="s">
        <v>756</v>
      </c>
      <c r="C696" s="15" t="s">
        <v>118</v>
      </c>
    </row>
    <row r="697" ht="17.25" spans="1:3">
      <c r="A697" s="13">
        <f t="shared" si="69"/>
        <v>696</v>
      </c>
      <c r="B697" s="14" t="s">
        <v>757</v>
      </c>
      <c r="C697" s="15" t="s">
        <v>6</v>
      </c>
    </row>
    <row r="698" ht="17.25" spans="1:3">
      <c r="A698" s="13">
        <f t="shared" si="69"/>
        <v>697</v>
      </c>
      <c r="B698" s="14" t="s">
        <v>758</v>
      </c>
      <c r="C698" s="15" t="s">
        <v>422</v>
      </c>
    </row>
    <row r="699" ht="17.25" spans="1:3">
      <c r="A699" s="13">
        <f t="shared" si="69"/>
        <v>698</v>
      </c>
      <c r="B699" s="14" t="s">
        <v>759</v>
      </c>
      <c r="C699" s="15" t="s">
        <v>760</v>
      </c>
    </row>
    <row r="700" ht="17.25" spans="1:3">
      <c r="A700" s="13">
        <f t="shared" si="69"/>
        <v>699</v>
      </c>
      <c r="B700" s="14" t="s">
        <v>761</v>
      </c>
      <c r="C700" s="15" t="s">
        <v>750</v>
      </c>
    </row>
    <row r="701" ht="17.25" spans="1:3">
      <c r="A701" s="13">
        <f t="shared" si="69"/>
        <v>700</v>
      </c>
      <c r="B701" s="14" t="s">
        <v>762</v>
      </c>
      <c r="C701" s="15" t="s">
        <v>249</v>
      </c>
    </row>
    <row r="702" ht="17.25" spans="1:3">
      <c r="A702" s="13">
        <f t="shared" si="69"/>
        <v>701</v>
      </c>
      <c r="B702" s="14" t="s">
        <v>763</v>
      </c>
      <c r="C702" s="15" t="s">
        <v>539</v>
      </c>
    </row>
    <row r="703" ht="17.25" spans="1:3">
      <c r="A703" s="13">
        <f t="shared" ref="A703:A712" si="70">ROW()-1</f>
        <v>702</v>
      </c>
      <c r="B703" s="14" t="s">
        <v>764</v>
      </c>
      <c r="C703" s="15" t="s">
        <v>6</v>
      </c>
    </row>
    <row r="704" ht="17.25" spans="1:3">
      <c r="A704" s="13">
        <f t="shared" si="70"/>
        <v>703</v>
      </c>
      <c r="B704" s="14" t="s">
        <v>765</v>
      </c>
      <c r="C704" s="15" t="s">
        <v>6</v>
      </c>
    </row>
    <row r="705" ht="17.25" spans="1:3">
      <c r="A705" s="13">
        <f t="shared" si="70"/>
        <v>704</v>
      </c>
      <c r="B705" s="14" t="s">
        <v>766</v>
      </c>
      <c r="C705" s="15" t="s">
        <v>539</v>
      </c>
    </row>
    <row r="706" ht="17.25" spans="1:3">
      <c r="A706" s="13">
        <f t="shared" si="70"/>
        <v>705</v>
      </c>
      <c r="B706" s="14" t="s">
        <v>767</v>
      </c>
      <c r="C706" s="15" t="s">
        <v>679</v>
      </c>
    </row>
    <row r="707" ht="17.25" spans="1:3">
      <c r="A707" s="13">
        <f t="shared" si="70"/>
        <v>706</v>
      </c>
      <c r="B707" s="14" t="s">
        <v>768</v>
      </c>
      <c r="C707" s="15" t="s">
        <v>422</v>
      </c>
    </row>
    <row r="708" ht="17.25" spans="1:3">
      <c r="A708" s="13">
        <f t="shared" si="70"/>
        <v>707</v>
      </c>
      <c r="B708" s="14" t="s">
        <v>769</v>
      </c>
      <c r="C708" s="15" t="s">
        <v>679</v>
      </c>
    </row>
    <row r="709" ht="17.25" spans="1:3">
      <c r="A709" s="13">
        <f t="shared" si="70"/>
        <v>708</v>
      </c>
      <c r="B709" s="14" t="s">
        <v>770</v>
      </c>
      <c r="C709" s="15" t="s">
        <v>6</v>
      </c>
    </row>
    <row r="710" ht="17.25" spans="1:3">
      <c r="A710" s="13">
        <f t="shared" si="70"/>
        <v>709</v>
      </c>
      <c r="B710" s="14" t="s">
        <v>771</v>
      </c>
      <c r="C710" s="15" t="s">
        <v>6</v>
      </c>
    </row>
    <row r="711" ht="17.25" spans="1:3">
      <c r="A711" s="13">
        <f t="shared" si="70"/>
        <v>710</v>
      </c>
      <c r="B711" s="14" t="s">
        <v>772</v>
      </c>
      <c r="C711" s="15" t="s">
        <v>6</v>
      </c>
    </row>
    <row r="712" ht="17.25" spans="1:3">
      <c r="A712" s="13">
        <f t="shared" si="70"/>
        <v>711</v>
      </c>
      <c r="B712" s="14" t="s">
        <v>773</v>
      </c>
      <c r="C712" s="15" t="s">
        <v>6</v>
      </c>
    </row>
    <row r="713" ht="17.25" spans="1:3">
      <c r="A713" s="13">
        <f t="shared" ref="A713:A722" si="71">ROW()-1</f>
        <v>712</v>
      </c>
      <c r="B713" s="14" t="s">
        <v>774</v>
      </c>
      <c r="C713" s="15" t="s">
        <v>539</v>
      </c>
    </row>
    <row r="714" ht="17.25" spans="1:3">
      <c r="A714" s="13">
        <f t="shared" si="71"/>
        <v>713</v>
      </c>
      <c r="B714" s="14" t="s">
        <v>775</v>
      </c>
      <c r="C714" s="15" t="s">
        <v>6</v>
      </c>
    </row>
    <row r="715" ht="17.25" spans="1:3">
      <c r="A715" s="13">
        <f t="shared" si="71"/>
        <v>714</v>
      </c>
      <c r="B715" s="14" t="s">
        <v>776</v>
      </c>
      <c r="C715" s="15" t="s">
        <v>539</v>
      </c>
    </row>
    <row r="716" ht="17.25" spans="1:3">
      <c r="A716" s="13">
        <f t="shared" si="71"/>
        <v>715</v>
      </c>
      <c r="B716" s="14" t="s">
        <v>777</v>
      </c>
      <c r="C716" s="15" t="s">
        <v>6</v>
      </c>
    </row>
    <row r="717" ht="17.25" spans="1:3">
      <c r="A717" s="13">
        <f t="shared" si="71"/>
        <v>716</v>
      </c>
      <c r="B717" s="14" t="s">
        <v>778</v>
      </c>
      <c r="C717" s="15" t="s">
        <v>6</v>
      </c>
    </row>
    <row r="718" ht="17.25" spans="1:3">
      <c r="A718" s="13">
        <f t="shared" si="71"/>
        <v>717</v>
      </c>
      <c r="B718" s="14" t="s">
        <v>779</v>
      </c>
      <c r="C718" s="15" t="s">
        <v>159</v>
      </c>
    </row>
    <row r="719" ht="17.25" spans="1:3">
      <c r="A719" s="13">
        <f t="shared" si="71"/>
        <v>718</v>
      </c>
      <c r="B719" s="14" t="s">
        <v>780</v>
      </c>
      <c r="C719" s="15" t="s">
        <v>249</v>
      </c>
    </row>
    <row r="720" ht="17.25" spans="1:3">
      <c r="A720" s="13">
        <f t="shared" si="71"/>
        <v>719</v>
      </c>
      <c r="B720" s="14" t="s">
        <v>781</v>
      </c>
      <c r="C720" s="15" t="s">
        <v>6</v>
      </c>
    </row>
    <row r="721" ht="17.25" spans="1:3">
      <c r="A721" s="13">
        <f t="shared" si="71"/>
        <v>720</v>
      </c>
      <c r="B721" s="14" t="s">
        <v>782</v>
      </c>
      <c r="C721" s="15" t="s">
        <v>422</v>
      </c>
    </row>
    <row r="722" ht="17.25" spans="1:3">
      <c r="A722" s="13">
        <f t="shared" si="71"/>
        <v>721</v>
      </c>
      <c r="B722" s="14" t="s">
        <v>783</v>
      </c>
      <c r="C722" s="15" t="s">
        <v>539</v>
      </c>
    </row>
    <row r="723" ht="17.25" spans="1:3">
      <c r="A723" s="13">
        <f t="shared" ref="A723:A732" si="72">ROW()-1</f>
        <v>722</v>
      </c>
      <c r="B723" s="14" t="s">
        <v>784</v>
      </c>
      <c r="C723" s="15" t="s">
        <v>6</v>
      </c>
    </row>
    <row r="724" ht="17.25" spans="1:3">
      <c r="A724" s="13">
        <f t="shared" si="72"/>
        <v>723</v>
      </c>
      <c r="B724" s="14" t="s">
        <v>785</v>
      </c>
      <c r="C724" s="15" t="s">
        <v>6</v>
      </c>
    </row>
    <row r="725" ht="17.25" spans="1:3">
      <c r="A725" s="13">
        <f t="shared" si="72"/>
        <v>724</v>
      </c>
      <c r="B725" s="14" t="s">
        <v>786</v>
      </c>
      <c r="C725" s="15" t="s">
        <v>6</v>
      </c>
    </row>
    <row r="726" ht="17.25" spans="1:3">
      <c r="A726" s="13">
        <f t="shared" si="72"/>
        <v>725</v>
      </c>
      <c r="B726" s="14" t="s">
        <v>787</v>
      </c>
      <c r="C726" s="15" t="s">
        <v>6</v>
      </c>
    </row>
    <row r="727" ht="17.25" spans="1:3">
      <c r="A727" s="13">
        <f t="shared" si="72"/>
        <v>726</v>
      </c>
      <c r="B727" s="14" t="s">
        <v>788</v>
      </c>
      <c r="C727" s="15" t="s">
        <v>159</v>
      </c>
    </row>
    <row r="728" ht="17.25" spans="1:3">
      <c r="A728" s="13">
        <f t="shared" si="72"/>
        <v>727</v>
      </c>
      <c r="B728" s="14" t="s">
        <v>789</v>
      </c>
      <c r="C728" s="15" t="s">
        <v>422</v>
      </c>
    </row>
    <row r="729" ht="17.25" spans="1:3">
      <c r="A729" s="13">
        <f t="shared" si="72"/>
        <v>728</v>
      </c>
      <c r="B729" s="14" t="s">
        <v>790</v>
      </c>
      <c r="C729" s="15" t="s">
        <v>229</v>
      </c>
    </row>
    <row r="730" ht="17.25" spans="1:3">
      <c r="A730" s="13">
        <f t="shared" si="72"/>
        <v>729</v>
      </c>
      <c r="B730" s="14" t="s">
        <v>791</v>
      </c>
      <c r="C730" s="15" t="s">
        <v>760</v>
      </c>
    </row>
    <row r="731" ht="17.25" spans="1:3">
      <c r="A731" s="13">
        <f t="shared" si="72"/>
        <v>730</v>
      </c>
      <c r="B731" s="14" t="s">
        <v>792</v>
      </c>
      <c r="C731" s="15" t="s">
        <v>6</v>
      </c>
    </row>
    <row r="732" ht="17.25" spans="1:3">
      <c r="A732" s="13">
        <f t="shared" si="72"/>
        <v>731</v>
      </c>
      <c r="B732" s="14" t="s">
        <v>793</v>
      </c>
      <c r="C732" s="15" t="s">
        <v>69</v>
      </c>
    </row>
    <row r="733" ht="17.25" spans="1:3">
      <c r="A733" s="13">
        <f t="shared" ref="A733:A742" si="73">ROW()-1</f>
        <v>732</v>
      </c>
      <c r="B733" s="14" t="s">
        <v>794</v>
      </c>
      <c r="C733" s="15" t="s">
        <v>6</v>
      </c>
    </row>
    <row r="734" ht="17.25" spans="1:3">
      <c r="A734" s="13">
        <f t="shared" si="73"/>
        <v>733</v>
      </c>
      <c r="B734" s="14" t="s">
        <v>795</v>
      </c>
      <c r="C734" s="15" t="s">
        <v>760</v>
      </c>
    </row>
    <row r="735" ht="17.25" spans="1:3">
      <c r="A735" s="13">
        <f t="shared" si="73"/>
        <v>734</v>
      </c>
      <c r="B735" s="14" t="s">
        <v>796</v>
      </c>
      <c r="C735" s="15" t="s">
        <v>509</v>
      </c>
    </row>
    <row r="736" ht="17.25" spans="1:3">
      <c r="A736" s="13">
        <f t="shared" si="73"/>
        <v>735</v>
      </c>
      <c r="B736" s="14" t="s">
        <v>797</v>
      </c>
      <c r="C736" s="15" t="s">
        <v>6</v>
      </c>
    </row>
    <row r="737" ht="17.25" spans="1:3">
      <c r="A737" s="13">
        <f t="shared" si="73"/>
        <v>736</v>
      </c>
      <c r="B737" s="14" t="s">
        <v>798</v>
      </c>
      <c r="C737" s="15" t="s">
        <v>422</v>
      </c>
    </row>
    <row r="738" ht="17.25" spans="1:3">
      <c r="A738" s="13">
        <f t="shared" si="73"/>
        <v>737</v>
      </c>
      <c r="B738" s="14" t="s">
        <v>799</v>
      </c>
      <c r="C738" s="15" t="s">
        <v>539</v>
      </c>
    </row>
    <row r="739" ht="17.25" spans="1:3">
      <c r="A739" s="13">
        <f t="shared" si="73"/>
        <v>738</v>
      </c>
      <c r="B739" s="14" t="s">
        <v>800</v>
      </c>
      <c r="C739" s="15" t="s">
        <v>87</v>
      </c>
    </row>
    <row r="740" ht="17.25" spans="1:3">
      <c r="A740" s="13">
        <f t="shared" si="73"/>
        <v>739</v>
      </c>
      <c r="B740" s="14" t="s">
        <v>801</v>
      </c>
      <c r="C740" s="15" t="s">
        <v>509</v>
      </c>
    </row>
    <row r="741" ht="17.25" spans="1:3">
      <c r="A741" s="13">
        <f t="shared" si="73"/>
        <v>740</v>
      </c>
      <c r="B741" s="14" t="s">
        <v>802</v>
      </c>
      <c r="C741" s="15" t="s">
        <v>539</v>
      </c>
    </row>
    <row r="742" ht="17.25" spans="1:3">
      <c r="A742" s="13">
        <f t="shared" si="73"/>
        <v>741</v>
      </c>
      <c r="B742" s="14" t="s">
        <v>803</v>
      </c>
      <c r="C742" s="15" t="s">
        <v>6</v>
      </c>
    </row>
    <row r="743" ht="17.25" spans="1:3">
      <c r="A743" s="13">
        <f t="shared" ref="A743:A752" si="74">ROW()-1</f>
        <v>742</v>
      </c>
      <c r="B743" s="14" t="s">
        <v>804</v>
      </c>
      <c r="C743" s="15" t="s">
        <v>539</v>
      </c>
    </row>
    <row r="744" ht="17.25" spans="1:3">
      <c r="A744" s="13">
        <f t="shared" si="74"/>
        <v>743</v>
      </c>
      <c r="B744" s="14" t="s">
        <v>805</v>
      </c>
      <c r="C744" s="15" t="s">
        <v>760</v>
      </c>
    </row>
    <row r="745" ht="17.25" spans="1:3">
      <c r="A745" s="13">
        <f t="shared" si="74"/>
        <v>744</v>
      </c>
      <c r="B745" s="14" t="s">
        <v>806</v>
      </c>
      <c r="C745" s="15" t="s">
        <v>760</v>
      </c>
    </row>
    <row r="746" ht="17.25" spans="1:3">
      <c r="A746" s="13">
        <f t="shared" si="74"/>
        <v>745</v>
      </c>
      <c r="B746" s="14" t="s">
        <v>807</v>
      </c>
      <c r="C746" s="15" t="s">
        <v>539</v>
      </c>
    </row>
    <row r="747" ht="17.25" spans="1:3">
      <c r="A747" s="13">
        <f t="shared" si="74"/>
        <v>746</v>
      </c>
      <c r="B747" s="14" t="s">
        <v>808</v>
      </c>
      <c r="C747" s="15" t="s">
        <v>69</v>
      </c>
    </row>
    <row r="748" ht="17.25" spans="1:3">
      <c r="A748" s="13">
        <f t="shared" si="74"/>
        <v>747</v>
      </c>
      <c r="B748" s="14" t="s">
        <v>809</v>
      </c>
      <c r="C748" s="15" t="s">
        <v>450</v>
      </c>
    </row>
    <row r="749" ht="17.25" spans="1:3">
      <c r="A749" s="13">
        <f t="shared" si="74"/>
        <v>748</v>
      </c>
      <c r="B749" s="14" t="s">
        <v>810</v>
      </c>
      <c r="C749" s="15" t="s">
        <v>239</v>
      </c>
    </row>
    <row r="750" ht="17.25" spans="1:3">
      <c r="A750" s="13">
        <f t="shared" si="74"/>
        <v>749</v>
      </c>
      <c r="B750" s="14" t="s">
        <v>811</v>
      </c>
      <c r="C750" s="15" t="s">
        <v>509</v>
      </c>
    </row>
    <row r="751" ht="17.25" spans="1:3">
      <c r="A751" s="13">
        <f t="shared" si="74"/>
        <v>750</v>
      </c>
      <c r="B751" s="14" t="s">
        <v>812</v>
      </c>
      <c r="C751" s="15" t="s">
        <v>427</v>
      </c>
    </row>
    <row r="752" ht="17.25" spans="1:3">
      <c r="A752" s="13">
        <f t="shared" si="74"/>
        <v>751</v>
      </c>
      <c r="B752" s="14" t="s">
        <v>813</v>
      </c>
      <c r="C752" s="15" t="s">
        <v>249</v>
      </c>
    </row>
    <row r="753" ht="17.25" spans="1:3">
      <c r="A753" s="13">
        <f t="shared" ref="A753:A762" si="75">ROW()-1</f>
        <v>752</v>
      </c>
      <c r="B753" s="14" t="s">
        <v>814</v>
      </c>
      <c r="C753" s="15" t="s">
        <v>6</v>
      </c>
    </row>
    <row r="754" ht="17.25" spans="1:3">
      <c r="A754" s="13">
        <f t="shared" si="75"/>
        <v>753</v>
      </c>
      <c r="B754" s="14" t="s">
        <v>815</v>
      </c>
      <c r="C754" s="15" t="s">
        <v>450</v>
      </c>
    </row>
    <row r="755" ht="17.25" spans="1:3">
      <c r="A755" s="13">
        <f t="shared" si="75"/>
        <v>754</v>
      </c>
      <c r="B755" s="14" t="s">
        <v>816</v>
      </c>
      <c r="C755" s="15" t="s">
        <v>679</v>
      </c>
    </row>
    <row r="756" ht="17.25" spans="1:3">
      <c r="A756" s="13">
        <f t="shared" si="75"/>
        <v>755</v>
      </c>
      <c r="B756" s="14" t="s">
        <v>817</v>
      </c>
      <c r="C756" s="15" t="s">
        <v>157</v>
      </c>
    </row>
    <row r="757" ht="17.25" spans="1:3">
      <c r="A757" s="13">
        <f t="shared" si="75"/>
        <v>756</v>
      </c>
      <c r="B757" s="14" t="s">
        <v>818</v>
      </c>
      <c r="C757" s="15" t="s">
        <v>6</v>
      </c>
    </row>
    <row r="758" ht="17.25" spans="1:3">
      <c r="A758" s="13">
        <f t="shared" si="75"/>
        <v>757</v>
      </c>
      <c r="B758" s="14" t="s">
        <v>819</v>
      </c>
      <c r="C758" s="15" t="s">
        <v>679</v>
      </c>
    </row>
    <row r="759" ht="17.25" spans="1:3">
      <c r="A759" s="13">
        <f t="shared" si="75"/>
        <v>758</v>
      </c>
      <c r="B759" s="14" t="s">
        <v>820</v>
      </c>
      <c r="C759" s="15" t="s">
        <v>450</v>
      </c>
    </row>
    <row r="760" ht="17.25" spans="1:3">
      <c r="A760" s="13">
        <f t="shared" si="75"/>
        <v>759</v>
      </c>
      <c r="B760" s="14" t="s">
        <v>821</v>
      </c>
      <c r="C760" s="15" t="s">
        <v>679</v>
      </c>
    </row>
    <row r="761" ht="17.25" spans="1:3">
      <c r="A761" s="13">
        <f t="shared" si="75"/>
        <v>760</v>
      </c>
      <c r="B761" s="14" t="s">
        <v>822</v>
      </c>
      <c r="C761" s="15" t="s">
        <v>6</v>
      </c>
    </row>
    <row r="762" ht="17.25" spans="1:3">
      <c r="A762" s="13">
        <f t="shared" si="75"/>
        <v>761</v>
      </c>
      <c r="B762" s="14" t="s">
        <v>823</v>
      </c>
      <c r="C762" s="15" t="s">
        <v>427</v>
      </c>
    </row>
    <row r="763" ht="17.25" spans="1:3">
      <c r="A763" s="13">
        <f t="shared" ref="A763:A772" si="76">ROW()-1</f>
        <v>762</v>
      </c>
      <c r="B763" s="14" t="s">
        <v>824</v>
      </c>
      <c r="C763" s="15" t="s">
        <v>450</v>
      </c>
    </row>
    <row r="764" ht="17.25" spans="1:3">
      <c r="A764" s="13">
        <f t="shared" si="76"/>
        <v>763</v>
      </c>
      <c r="B764" s="14" t="s">
        <v>825</v>
      </c>
      <c r="C764" s="15" t="s">
        <v>826</v>
      </c>
    </row>
    <row r="765" ht="17.25" spans="1:3">
      <c r="A765" s="13">
        <f t="shared" si="76"/>
        <v>764</v>
      </c>
      <c r="B765" s="14" t="s">
        <v>827</v>
      </c>
      <c r="C765" s="15" t="s">
        <v>262</v>
      </c>
    </row>
    <row r="766" ht="17.25" spans="1:3">
      <c r="A766" s="13">
        <f t="shared" si="76"/>
        <v>765</v>
      </c>
      <c r="B766" s="14" t="s">
        <v>828</v>
      </c>
      <c r="C766" s="15" t="s">
        <v>6</v>
      </c>
    </row>
    <row r="767" ht="17.25" spans="1:3">
      <c r="A767" s="13">
        <f t="shared" si="76"/>
        <v>766</v>
      </c>
      <c r="B767" s="14" t="s">
        <v>829</v>
      </c>
      <c r="C767" s="15" t="s">
        <v>427</v>
      </c>
    </row>
    <row r="768" ht="17.25" spans="1:3">
      <c r="A768" s="13">
        <f t="shared" si="76"/>
        <v>767</v>
      </c>
      <c r="B768" s="14" t="s">
        <v>830</v>
      </c>
      <c r="C768" s="15" t="s">
        <v>539</v>
      </c>
    </row>
    <row r="769" ht="17.25" spans="1:3">
      <c r="A769" s="13">
        <f t="shared" si="76"/>
        <v>768</v>
      </c>
      <c r="B769" s="14" t="s">
        <v>831</v>
      </c>
      <c r="C769" s="15" t="s">
        <v>262</v>
      </c>
    </row>
    <row r="770" ht="17.25" spans="1:3">
      <c r="A770" s="13">
        <f t="shared" si="76"/>
        <v>769</v>
      </c>
      <c r="B770" s="14" t="s">
        <v>832</v>
      </c>
      <c r="C770" s="15" t="s">
        <v>6</v>
      </c>
    </row>
    <row r="771" ht="17.25" spans="1:3">
      <c r="A771" s="13">
        <f t="shared" si="76"/>
        <v>770</v>
      </c>
      <c r="B771" s="14" t="s">
        <v>833</v>
      </c>
      <c r="C771" s="15" t="s">
        <v>262</v>
      </c>
    </row>
    <row r="772" ht="17.25" spans="1:3">
      <c r="A772" s="13">
        <f t="shared" si="76"/>
        <v>771</v>
      </c>
      <c r="B772" s="14" t="s">
        <v>834</v>
      </c>
      <c r="C772" s="15" t="s">
        <v>539</v>
      </c>
    </row>
    <row r="773" ht="17.25" spans="1:3">
      <c r="A773" s="13">
        <f t="shared" ref="A773:A782" si="77">ROW()-1</f>
        <v>772</v>
      </c>
      <c r="B773" s="14" t="s">
        <v>835</v>
      </c>
      <c r="C773" s="15" t="s">
        <v>427</v>
      </c>
    </row>
    <row r="774" ht="17.25" spans="1:3">
      <c r="A774" s="13">
        <f t="shared" si="77"/>
        <v>773</v>
      </c>
      <c r="B774" s="14" t="s">
        <v>836</v>
      </c>
      <c r="C774" s="15" t="s">
        <v>253</v>
      </c>
    </row>
    <row r="775" ht="17.25" spans="1:3">
      <c r="A775" s="13">
        <f t="shared" si="77"/>
        <v>774</v>
      </c>
      <c r="B775" s="14" t="s">
        <v>837</v>
      </c>
      <c r="C775" s="15" t="s">
        <v>539</v>
      </c>
    </row>
    <row r="776" ht="17.25" spans="1:3">
      <c r="A776" s="13">
        <f t="shared" si="77"/>
        <v>775</v>
      </c>
      <c r="B776" s="14" t="s">
        <v>838</v>
      </c>
      <c r="C776" s="15" t="s">
        <v>541</v>
      </c>
    </row>
    <row r="777" ht="17.25" spans="1:3">
      <c r="A777" s="13">
        <f t="shared" si="77"/>
        <v>776</v>
      </c>
      <c r="B777" s="14" t="s">
        <v>839</v>
      </c>
      <c r="C777" s="15" t="s">
        <v>249</v>
      </c>
    </row>
    <row r="778" ht="17.25" spans="1:3">
      <c r="A778" s="13">
        <f t="shared" si="77"/>
        <v>777</v>
      </c>
      <c r="B778" s="14" t="s">
        <v>840</v>
      </c>
      <c r="C778" s="15" t="s">
        <v>6</v>
      </c>
    </row>
    <row r="779" ht="17.25" spans="1:3">
      <c r="A779" s="13">
        <f t="shared" si="77"/>
        <v>778</v>
      </c>
      <c r="B779" s="14" t="s">
        <v>841</v>
      </c>
      <c r="C779" s="15" t="s">
        <v>450</v>
      </c>
    </row>
    <row r="780" ht="17.25" spans="1:3">
      <c r="A780" s="13">
        <f t="shared" si="77"/>
        <v>779</v>
      </c>
      <c r="B780" s="14" t="s">
        <v>842</v>
      </c>
      <c r="C780" s="15" t="s">
        <v>427</v>
      </c>
    </row>
    <row r="781" ht="17.25" spans="1:3">
      <c r="A781" s="13">
        <f t="shared" si="77"/>
        <v>780</v>
      </c>
      <c r="B781" s="14" t="s">
        <v>843</v>
      </c>
      <c r="C781" s="15" t="s">
        <v>229</v>
      </c>
    </row>
    <row r="782" ht="17.25" spans="1:3">
      <c r="A782" s="13">
        <f t="shared" si="77"/>
        <v>781</v>
      </c>
      <c r="B782" s="14" t="s">
        <v>844</v>
      </c>
      <c r="C782" s="15" t="s">
        <v>427</v>
      </c>
    </row>
    <row r="783" ht="17.25" spans="1:3">
      <c r="A783" s="13">
        <f t="shared" ref="A783:A792" si="78">ROW()-1</f>
        <v>782</v>
      </c>
      <c r="B783" s="14" t="s">
        <v>845</v>
      </c>
      <c r="C783" s="15" t="s">
        <v>239</v>
      </c>
    </row>
    <row r="784" ht="17.25" spans="1:3">
      <c r="A784" s="13">
        <f t="shared" si="78"/>
        <v>783</v>
      </c>
      <c r="B784" s="14" t="s">
        <v>846</v>
      </c>
      <c r="C784" s="15" t="s">
        <v>249</v>
      </c>
    </row>
    <row r="785" ht="17.25" spans="1:3">
      <c r="A785" s="13">
        <f t="shared" si="78"/>
        <v>784</v>
      </c>
      <c r="B785" s="14" t="s">
        <v>847</v>
      </c>
      <c r="C785" s="15" t="s">
        <v>427</v>
      </c>
    </row>
    <row r="786" ht="17.25" spans="1:3">
      <c r="A786" s="13">
        <f t="shared" si="78"/>
        <v>785</v>
      </c>
      <c r="B786" s="14" t="s">
        <v>848</v>
      </c>
      <c r="C786" s="15" t="s">
        <v>225</v>
      </c>
    </row>
    <row r="787" ht="17.25" spans="1:3">
      <c r="A787" s="13">
        <f t="shared" si="78"/>
        <v>786</v>
      </c>
      <c r="B787" s="14" t="s">
        <v>849</v>
      </c>
      <c r="C787" s="15" t="s">
        <v>541</v>
      </c>
    </row>
    <row r="788" ht="17.25" spans="1:3">
      <c r="A788" s="13">
        <f t="shared" si="78"/>
        <v>787</v>
      </c>
      <c r="B788" s="14" t="s">
        <v>850</v>
      </c>
      <c r="C788" s="15" t="s">
        <v>249</v>
      </c>
    </row>
    <row r="789" ht="17.25" spans="1:3">
      <c r="A789" s="13">
        <f t="shared" si="78"/>
        <v>788</v>
      </c>
      <c r="B789" s="14" t="s">
        <v>851</v>
      </c>
      <c r="C789" s="15" t="s">
        <v>427</v>
      </c>
    </row>
    <row r="790" ht="17.25" spans="1:3">
      <c r="A790" s="13">
        <f t="shared" si="78"/>
        <v>789</v>
      </c>
      <c r="B790" s="14" t="s">
        <v>852</v>
      </c>
      <c r="C790" s="15" t="s">
        <v>249</v>
      </c>
    </row>
    <row r="791" ht="17.25" spans="1:3">
      <c r="A791" s="13">
        <f t="shared" si="78"/>
        <v>790</v>
      </c>
      <c r="B791" s="14" t="s">
        <v>853</v>
      </c>
      <c r="C791" s="15" t="s">
        <v>427</v>
      </c>
    </row>
    <row r="792" ht="17.25" spans="1:3">
      <c r="A792" s="13">
        <f t="shared" si="78"/>
        <v>791</v>
      </c>
      <c r="B792" s="14" t="s">
        <v>854</v>
      </c>
      <c r="C792" s="15" t="s">
        <v>118</v>
      </c>
    </row>
    <row r="793" ht="17.25" spans="1:3">
      <c r="A793" s="13">
        <f t="shared" ref="A793:A802" si="79">ROW()-1</f>
        <v>792</v>
      </c>
      <c r="B793" s="14" t="s">
        <v>855</v>
      </c>
      <c r="C793" s="15" t="s">
        <v>239</v>
      </c>
    </row>
    <row r="794" ht="17.25" spans="1:3">
      <c r="A794" s="13">
        <f t="shared" si="79"/>
        <v>793</v>
      </c>
      <c r="B794" s="14" t="s">
        <v>856</v>
      </c>
      <c r="C794" s="15" t="s">
        <v>118</v>
      </c>
    </row>
    <row r="795" ht="17.25" spans="1:3">
      <c r="A795" s="13">
        <f t="shared" si="79"/>
        <v>794</v>
      </c>
      <c r="B795" s="14" t="s">
        <v>857</v>
      </c>
      <c r="C795" s="15" t="s">
        <v>858</v>
      </c>
    </row>
    <row r="796" ht="17.25" spans="1:3">
      <c r="A796" s="13">
        <f t="shared" si="79"/>
        <v>795</v>
      </c>
      <c r="B796" s="14" t="s">
        <v>859</v>
      </c>
      <c r="C796" s="15" t="s">
        <v>118</v>
      </c>
    </row>
    <row r="797" ht="17.25" spans="1:3">
      <c r="A797" s="13">
        <f t="shared" si="79"/>
        <v>796</v>
      </c>
      <c r="B797" s="14" t="s">
        <v>860</v>
      </c>
      <c r="C797" s="15" t="s">
        <v>118</v>
      </c>
    </row>
    <row r="798" ht="17.25" spans="1:3">
      <c r="A798" s="13">
        <f t="shared" si="79"/>
        <v>797</v>
      </c>
      <c r="B798" s="14" t="s">
        <v>861</v>
      </c>
      <c r="C798" s="15" t="s">
        <v>509</v>
      </c>
    </row>
    <row r="799" ht="17.25" spans="1:3">
      <c r="A799" s="13">
        <f t="shared" si="79"/>
        <v>798</v>
      </c>
      <c r="B799" s="14" t="s">
        <v>862</v>
      </c>
      <c r="C799" s="15" t="s">
        <v>118</v>
      </c>
    </row>
    <row r="800" ht="17.25" spans="1:3">
      <c r="A800" s="13">
        <f t="shared" si="79"/>
        <v>799</v>
      </c>
      <c r="B800" s="14" t="s">
        <v>863</v>
      </c>
      <c r="C800" s="15" t="s">
        <v>118</v>
      </c>
    </row>
    <row r="801" ht="17.25" spans="1:3">
      <c r="A801" s="13">
        <f t="shared" si="79"/>
        <v>800</v>
      </c>
      <c r="B801" s="14" t="s">
        <v>864</v>
      </c>
      <c r="C801" s="15" t="s">
        <v>539</v>
      </c>
    </row>
    <row r="802" ht="17.25" spans="1:3">
      <c r="A802" s="13">
        <f t="shared" si="79"/>
        <v>801</v>
      </c>
      <c r="B802" s="14" t="s">
        <v>865</v>
      </c>
      <c r="C802" s="15" t="s">
        <v>229</v>
      </c>
    </row>
    <row r="803" ht="17.25" spans="1:3">
      <c r="A803" s="13">
        <f t="shared" ref="A803:A812" si="80">ROW()-1</f>
        <v>802</v>
      </c>
      <c r="B803" s="14" t="s">
        <v>866</v>
      </c>
      <c r="C803" s="15" t="s">
        <v>427</v>
      </c>
    </row>
    <row r="804" ht="17.25" spans="1:3">
      <c r="A804" s="13">
        <f t="shared" si="80"/>
        <v>803</v>
      </c>
      <c r="B804" s="14" t="s">
        <v>867</v>
      </c>
      <c r="C804" s="15" t="s">
        <v>239</v>
      </c>
    </row>
    <row r="805" ht="17.25" spans="1:3">
      <c r="A805" s="13">
        <f t="shared" si="80"/>
        <v>804</v>
      </c>
      <c r="B805" s="14" t="s">
        <v>868</v>
      </c>
      <c r="C805" s="15" t="s">
        <v>509</v>
      </c>
    </row>
    <row r="806" ht="17.25" spans="1:3">
      <c r="A806" s="13">
        <f t="shared" si="80"/>
        <v>805</v>
      </c>
      <c r="B806" s="14" t="s">
        <v>869</v>
      </c>
      <c r="C806" s="15" t="s">
        <v>427</v>
      </c>
    </row>
    <row r="807" ht="17.25" spans="1:3">
      <c r="A807" s="13">
        <f t="shared" si="80"/>
        <v>806</v>
      </c>
      <c r="B807" s="14" t="s">
        <v>870</v>
      </c>
      <c r="C807" s="15" t="s">
        <v>239</v>
      </c>
    </row>
    <row r="808" ht="17.25" spans="1:3">
      <c r="A808" s="13">
        <f t="shared" si="80"/>
        <v>807</v>
      </c>
      <c r="B808" s="14" t="s">
        <v>871</v>
      </c>
      <c r="C808" s="15" t="s">
        <v>157</v>
      </c>
    </row>
    <row r="809" ht="17.25" spans="1:3">
      <c r="A809" s="13">
        <f t="shared" si="80"/>
        <v>808</v>
      </c>
      <c r="B809" s="14" t="s">
        <v>872</v>
      </c>
      <c r="C809" s="15" t="s">
        <v>427</v>
      </c>
    </row>
    <row r="810" ht="17.25" spans="1:3">
      <c r="A810" s="13">
        <f t="shared" si="80"/>
        <v>809</v>
      </c>
      <c r="B810" s="14" t="s">
        <v>873</v>
      </c>
      <c r="C810" s="15" t="s">
        <v>450</v>
      </c>
    </row>
    <row r="811" ht="17.25" spans="1:3">
      <c r="A811" s="13">
        <f t="shared" si="80"/>
        <v>810</v>
      </c>
      <c r="B811" s="14" t="s">
        <v>874</v>
      </c>
      <c r="C811" s="15" t="s">
        <v>427</v>
      </c>
    </row>
    <row r="812" ht="17.25" spans="1:3">
      <c r="A812" s="13">
        <f t="shared" si="80"/>
        <v>811</v>
      </c>
      <c r="B812" s="14" t="s">
        <v>875</v>
      </c>
      <c r="C812" s="15" t="s">
        <v>450</v>
      </c>
    </row>
    <row r="813" ht="17.25" spans="1:3">
      <c r="A813" s="13">
        <f t="shared" ref="A813:A822" si="81">ROW()-1</f>
        <v>812</v>
      </c>
      <c r="B813" s="14" t="s">
        <v>876</v>
      </c>
      <c r="C813" s="15" t="s">
        <v>409</v>
      </c>
    </row>
    <row r="814" ht="17.25" spans="1:3">
      <c r="A814" s="13">
        <f t="shared" si="81"/>
        <v>813</v>
      </c>
      <c r="B814" s="14" t="s">
        <v>877</v>
      </c>
      <c r="C814" s="15" t="s">
        <v>229</v>
      </c>
    </row>
    <row r="815" ht="17.25" spans="1:3">
      <c r="A815" s="13">
        <f t="shared" si="81"/>
        <v>814</v>
      </c>
      <c r="B815" s="14" t="s">
        <v>878</v>
      </c>
      <c r="C815" s="15" t="s">
        <v>225</v>
      </c>
    </row>
    <row r="816" ht="17.25" spans="1:3">
      <c r="A816" s="13">
        <f t="shared" si="81"/>
        <v>815</v>
      </c>
      <c r="B816" s="14" t="s">
        <v>879</v>
      </c>
      <c r="C816" s="15" t="s">
        <v>760</v>
      </c>
    </row>
    <row r="817" ht="17.25" spans="1:3">
      <c r="A817" s="13">
        <f t="shared" si="81"/>
        <v>816</v>
      </c>
      <c r="B817" s="14" t="s">
        <v>880</v>
      </c>
      <c r="C817" s="15" t="s">
        <v>159</v>
      </c>
    </row>
    <row r="818" ht="17.25" spans="1:3">
      <c r="A818" s="13">
        <f t="shared" si="81"/>
        <v>817</v>
      </c>
      <c r="B818" s="14" t="s">
        <v>881</v>
      </c>
      <c r="C818" s="15" t="s">
        <v>253</v>
      </c>
    </row>
    <row r="819" ht="17.25" spans="1:3">
      <c r="A819" s="13">
        <f t="shared" si="81"/>
        <v>818</v>
      </c>
      <c r="B819" s="14" t="s">
        <v>882</v>
      </c>
      <c r="C819" s="15" t="s">
        <v>509</v>
      </c>
    </row>
    <row r="820" ht="17.25" spans="1:3">
      <c r="A820" s="13">
        <f t="shared" si="81"/>
        <v>819</v>
      </c>
      <c r="B820" s="14" t="s">
        <v>883</v>
      </c>
      <c r="C820" s="15" t="s">
        <v>6</v>
      </c>
    </row>
    <row r="821" ht="17.25" spans="1:3">
      <c r="A821" s="13">
        <f t="shared" si="81"/>
        <v>820</v>
      </c>
      <c r="B821" s="14" t="s">
        <v>884</v>
      </c>
      <c r="C821" s="15" t="s">
        <v>760</v>
      </c>
    </row>
    <row r="822" ht="17.25" spans="1:3">
      <c r="A822" s="13">
        <f t="shared" si="81"/>
        <v>821</v>
      </c>
      <c r="B822" s="14" t="s">
        <v>885</v>
      </c>
      <c r="C822" s="15" t="s">
        <v>225</v>
      </c>
    </row>
    <row r="823" ht="17.25" spans="1:3">
      <c r="A823" s="13">
        <f t="shared" ref="A823:A832" si="82">ROW()-1</f>
        <v>822</v>
      </c>
      <c r="B823" s="14" t="s">
        <v>886</v>
      </c>
      <c r="C823" s="15" t="s">
        <v>509</v>
      </c>
    </row>
    <row r="824" ht="17.25" spans="1:3">
      <c r="A824" s="13">
        <f t="shared" si="82"/>
        <v>823</v>
      </c>
      <c r="B824" s="14" t="s">
        <v>887</v>
      </c>
      <c r="C824" s="15" t="s">
        <v>493</v>
      </c>
    </row>
    <row r="825" ht="17.25" spans="1:3">
      <c r="A825" s="13">
        <f t="shared" si="82"/>
        <v>824</v>
      </c>
      <c r="B825" s="14" t="s">
        <v>888</v>
      </c>
      <c r="C825" s="15" t="s">
        <v>157</v>
      </c>
    </row>
    <row r="826" ht="17.25" spans="1:3">
      <c r="A826" s="13">
        <f t="shared" si="82"/>
        <v>825</v>
      </c>
      <c r="B826" s="14" t="s">
        <v>889</v>
      </c>
      <c r="C826" s="15" t="s">
        <v>450</v>
      </c>
    </row>
    <row r="827" ht="17.25" spans="1:3">
      <c r="A827" s="13">
        <f t="shared" si="82"/>
        <v>826</v>
      </c>
      <c r="B827" s="14" t="s">
        <v>890</v>
      </c>
      <c r="C827" s="15" t="s">
        <v>422</v>
      </c>
    </row>
    <row r="828" ht="17.25" spans="1:3">
      <c r="A828" s="13">
        <f t="shared" si="82"/>
        <v>827</v>
      </c>
      <c r="B828" s="14" t="s">
        <v>891</v>
      </c>
      <c r="C828" s="15" t="s">
        <v>541</v>
      </c>
    </row>
    <row r="829" ht="17.25" spans="1:3">
      <c r="A829" s="13">
        <f t="shared" si="82"/>
        <v>828</v>
      </c>
      <c r="B829" s="14" t="s">
        <v>892</v>
      </c>
      <c r="C829" s="15" t="s">
        <v>157</v>
      </c>
    </row>
    <row r="830" ht="17.25" spans="1:3">
      <c r="A830" s="13">
        <f t="shared" si="82"/>
        <v>829</v>
      </c>
      <c r="B830" s="14" t="s">
        <v>893</v>
      </c>
      <c r="C830" s="15" t="s">
        <v>6</v>
      </c>
    </row>
    <row r="831" ht="17.25" spans="1:3">
      <c r="A831" s="13">
        <f t="shared" si="82"/>
        <v>830</v>
      </c>
      <c r="B831" s="14" t="s">
        <v>894</v>
      </c>
      <c r="C831" s="15" t="s">
        <v>249</v>
      </c>
    </row>
    <row r="832" ht="17.25" spans="1:3">
      <c r="A832" s="13">
        <f t="shared" si="82"/>
        <v>831</v>
      </c>
      <c r="B832" s="14" t="s">
        <v>895</v>
      </c>
      <c r="C832" s="15" t="s">
        <v>6</v>
      </c>
    </row>
    <row r="833" ht="17.25" spans="1:3">
      <c r="A833" s="13">
        <f t="shared" ref="A833:A842" si="83">ROW()-1</f>
        <v>832</v>
      </c>
      <c r="B833" s="14" t="s">
        <v>896</v>
      </c>
      <c r="C833" s="15" t="s">
        <v>760</v>
      </c>
    </row>
    <row r="834" ht="17.25" spans="1:3">
      <c r="A834" s="13">
        <f t="shared" si="83"/>
        <v>833</v>
      </c>
      <c r="B834" s="14" t="s">
        <v>897</v>
      </c>
      <c r="C834" s="15" t="s">
        <v>10</v>
      </c>
    </row>
    <row r="835" ht="17.25" spans="1:3">
      <c r="A835" s="13">
        <f t="shared" si="83"/>
        <v>834</v>
      </c>
      <c r="B835" s="14" t="s">
        <v>898</v>
      </c>
      <c r="C835" s="15" t="s">
        <v>427</v>
      </c>
    </row>
    <row r="836" ht="17.25" spans="1:3">
      <c r="A836" s="13">
        <f t="shared" si="83"/>
        <v>835</v>
      </c>
      <c r="B836" s="14" t="s">
        <v>899</v>
      </c>
      <c r="C836" s="15" t="s">
        <v>6</v>
      </c>
    </row>
    <row r="837" ht="17.25" spans="1:3">
      <c r="A837" s="13">
        <f t="shared" si="83"/>
        <v>836</v>
      </c>
      <c r="B837" s="14" t="s">
        <v>900</v>
      </c>
      <c r="C837" s="15" t="s">
        <v>6</v>
      </c>
    </row>
    <row r="838" ht="17.25" spans="1:3">
      <c r="A838" s="13">
        <f t="shared" si="83"/>
        <v>837</v>
      </c>
      <c r="B838" s="14" t="s">
        <v>901</v>
      </c>
      <c r="C838" s="15" t="s">
        <v>509</v>
      </c>
    </row>
    <row r="839" ht="17.25" spans="1:3">
      <c r="A839" s="13">
        <f t="shared" si="83"/>
        <v>838</v>
      </c>
      <c r="B839" s="14" t="s">
        <v>902</v>
      </c>
      <c r="C839" s="15" t="s">
        <v>6</v>
      </c>
    </row>
    <row r="840" ht="17.25" spans="1:3">
      <c r="A840" s="13">
        <f t="shared" si="83"/>
        <v>839</v>
      </c>
      <c r="B840" s="14" t="s">
        <v>903</v>
      </c>
      <c r="C840" s="15" t="s">
        <v>450</v>
      </c>
    </row>
    <row r="841" ht="17.25" spans="1:3">
      <c r="A841" s="13">
        <f t="shared" si="83"/>
        <v>840</v>
      </c>
      <c r="B841" s="14" t="s">
        <v>904</v>
      </c>
      <c r="C841" s="15" t="s">
        <v>760</v>
      </c>
    </row>
    <row r="842" ht="17.25" spans="1:3">
      <c r="A842" s="13">
        <f t="shared" si="83"/>
        <v>841</v>
      </c>
      <c r="B842" s="14" t="s">
        <v>905</v>
      </c>
      <c r="C842" s="15" t="s">
        <v>229</v>
      </c>
    </row>
    <row r="843" ht="17.25" spans="1:3">
      <c r="A843" s="13">
        <f t="shared" ref="A843:A852" si="84">ROW()-1</f>
        <v>842</v>
      </c>
      <c r="B843" s="14" t="s">
        <v>906</v>
      </c>
      <c r="C843" s="15" t="s">
        <v>450</v>
      </c>
    </row>
    <row r="844" ht="17.25" spans="1:3">
      <c r="A844" s="13">
        <f t="shared" si="84"/>
        <v>843</v>
      </c>
      <c r="B844" s="14" t="s">
        <v>907</v>
      </c>
      <c r="C844" s="15" t="s">
        <v>6</v>
      </c>
    </row>
    <row r="845" ht="17.25" spans="1:3">
      <c r="A845" s="13">
        <f t="shared" si="84"/>
        <v>844</v>
      </c>
      <c r="B845" s="14" t="s">
        <v>908</v>
      </c>
      <c r="C845" s="15" t="s">
        <v>909</v>
      </c>
    </row>
    <row r="846" ht="17.25" spans="1:3">
      <c r="A846" s="13">
        <f t="shared" si="84"/>
        <v>845</v>
      </c>
      <c r="B846" s="14" t="s">
        <v>910</v>
      </c>
      <c r="C846" s="15" t="s">
        <v>633</v>
      </c>
    </row>
    <row r="847" ht="17.25" spans="1:3">
      <c r="A847" s="13">
        <f t="shared" si="84"/>
        <v>846</v>
      </c>
      <c r="B847" s="14" t="s">
        <v>911</v>
      </c>
      <c r="C847" s="15" t="s">
        <v>450</v>
      </c>
    </row>
    <row r="848" ht="17.25" spans="1:3">
      <c r="A848" s="13">
        <f t="shared" si="84"/>
        <v>847</v>
      </c>
      <c r="B848" s="14" t="s">
        <v>912</v>
      </c>
      <c r="C848" s="15" t="s">
        <v>913</v>
      </c>
    </row>
    <row r="849" ht="17.25" spans="1:3">
      <c r="A849" s="13">
        <f t="shared" si="84"/>
        <v>848</v>
      </c>
      <c r="B849" s="14" t="s">
        <v>914</v>
      </c>
      <c r="C849" s="15" t="s">
        <v>283</v>
      </c>
    </row>
    <row r="850" ht="17.25" spans="1:3">
      <c r="A850" s="13">
        <f t="shared" si="84"/>
        <v>849</v>
      </c>
      <c r="B850" s="14" t="s">
        <v>915</v>
      </c>
      <c r="C850" s="15" t="s">
        <v>916</v>
      </c>
    </row>
    <row r="851" ht="17.25" spans="1:3">
      <c r="A851" s="13">
        <f t="shared" si="84"/>
        <v>850</v>
      </c>
      <c r="B851" s="14" t="s">
        <v>917</v>
      </c>
      <c r="C851" s="15" t="s">
        <v>450</v>
      </c>
    </row>
    <row r="852" ht="17.25" spans="1:3">
      <c r="A852" s="13">
        <f t="shared" si="84"/>
        <v>851</v>
      </c>
      <c r="B852" s="14" t="s">
        <v>918</v>
      </c>
      <c r="C852" s="15" t="s">
        <v>493</v>
      </c>
    </row>
    <row r="853" ht="17.25" spans="1:3">
      <c r="A853" s="13">
        <f t="shared" ref="A853:A862" si="85">ROW()-1</f>
        <v>852</v>
      </c>
      <c r="B853" s="14" t="s">
        <v>919</v>
      </c>
      <c r="C853" s="15" t="s">
        <v>493</v>
      </c>
    </row>
    <row r="854" ht="17.25" spans="1:3">
      <c r="A854" s="13">
        <f t="shared" si="85"/>
        <v>853</v>
      </c>
      <c r="B854" s="14" t="s">
        <v>920</v>
      </c>
      <c r="C854" s="15" t="s">
        <v>493</v>
      </c>
    </row>
    <row r="855" ht="17.25" spans="1:3">
      <c r="A855" s="13">
        <f t="shared" si="85"/>
        <v>854</v>
      </c>
      <c r="B855" s="14" t="s">
        <v>921</v>
      </c>
      <c r="C855" s="15" t="s">
        <v>427</v>
      </c>
    </row>
    <row r="856" ht="17.25" spans="1:3">
      <c r="A856" s="13">
        <f t="shared" si="85"/>
        <v>855</v>
      </c>
      <c r="B856" s="14" t="s">
        <v>922</v>
      </c>
      <c r="C856" s="15" t="s">
        <v>760</v>
      </c>
    </row>
    <row r="857" ht="17.25" spans="1:3">
      <c r="A857" s="13">
        <f t="shared" si="85"/>
        <v>856</v>
      </c>
      <c r="B857" s="14" t="s">
        <v>923</v>
      </c>
      <c r="C857" s="15" t="s">
        <v>760</v>
      </c>
    </row>
    <row r="858" ht="17.25" spans="1:3">
      <c r="A858" s="13">
        <f t="shared" si="85"/>
        <v>857</v>
      </c>
      <c r="B858" s="14" t="s">
        <v>924</v>
      </c>
      <c r="C858" s="15" t="s">
        <v>760</v>
      </c>
    </row>
    <row r="859" ht="17.25" spans="1:3">
      <c r="A859" s="13">
        <f t="shared" si="85"/>
        <v>858</v>
      </c>
      <c r="B859" s="14" t="s">
        <v>925</v>
      </c>
      <c r="C859" s="15" t="s">
        <v>427</v>
      </c>
    </row>
    <row r="860" ht="17.25" spans="1:3">
      <c r="A860" s="13">
        <f t="shared" si="85"/>
        <v>859</v>
      </c>
      <c r="B860" s="14" t="s">
        <v>926</v>
      </c>
      <c r="C860" s="15" t="s">
        <v>229</v>
      </c>
    </row>
    <row r="861" ht="17.25" spans="1:3">
      <c r="A861" s="13">
        <f t="shared" si="85"/>
        <v>860</v>
      </c>
      <c r="B861" s="14" t="s">
        <v>927</v>
      </c>
      <c r="C861" s="15" t="s">
        <v>159</v>
      </c>
    </row>
    <row r="862" ht="17.25" spans="1:3">
      <c r="A862" s="13">
        <f t="shared" si="85"/>
        <v>861</v>
      </c>
      <c r="B862" s="14" t="s">
        <v>928</v>
      </c>
      <c r="C862" s="15" t="s">
        <v>427</v>
      </c>
    </row>
    <row r="863" ht="17.25" spans="1:3">
      <c r="A863" s="13">
        <f t="shared" ref="A863:A872" si="86">ROW()-1</f>
        <v>862</v>
      </c>
      <c r="B863" s="14" t="s">
        <v>929</v>
      </c>
      <c r="C863" s="15" t="s">
        <v>118</v>
      </c>
    </row>
    <row r="864" ht="17.25" spans="1:3">
      <c r="A864" s="13">
        <f t="shared" si="86"/>
        <v>863</v>
      </c>
      <c r="B864" s="14" t="s">
        <v>930</v>
      </c>
      <c r="C864" s="15" t="s">
        <v>118</v>
      </c>
    </row>
    <row r="865" ht="17.25" spans="1:3">
      <c r="A865" s="13">
        <f t="shared" si="86"/>
        <v>864</v>
      </c>
      <c r="B865" s="14" t="s">
        <v>931</v>
      </c>
      <c r="C865" s="15" t="s">
        <v>118</v>
      </c>
    </row>
    <row r="866" ht="17.25" spans="1:3">
      <c r="A866" s="13">
        <f t="shared" si="86"/>
        <v>865</v>
      </c>
      <c r="B866" s="14" t="s">
        <v>932</v>
      </c>
      <c r="C866" s="15" t="s">
        <v>725</v>
      </c>
    </row>
    <row r="867" ht="17.25" spans="1:3">
      <c r="A867" s="13">
        <f t="shared" si="86"/>
        <v>866</v>
      </c>
      <c r="B867" s="14" t="s">
        <v>933</v>
      </c>
      <c r="C867" s="15" t="s">
        <v>725</v>
      </c>
    </row>
    <row r="868" ht="17.25" spans="1:3">
      <c r="A868" s="13">
        <f t="shared" si="86"/>
        <v>867</v>
      </c>
      <c r="B868" s="14" t="s">
        <v>934</v>
      </c>
      <c r="C868" s="15" t="s">
        <v>427</v>
      </c>
    </row>
    <row r="869" ht="17.25" spans="1:3">
      <c r="A869" s="13">
        <f t="shared" si="86"/>
        <v>868</v>
      </c>
      <c r="B869" s="14" t="s">
        <v>935</v>
      </c>
      <c r="C869" s="15" t="s">
        <v>760</v>
      </c>
    </row>
    <row r="870" ht="17.25" spans="1:3">
      <c r="A870" s="13">
        <f t="shared" si="86"/>
        <v>869</v>
      </c>
      <c r="B870" s="14" t="s">
        <v>936</v>
      </c>
      <c r="C870" s="15" t="s">
        <v>427</v>
      </c>
    </row>
    <row r="871" ht="17.25" spans="1:3">
      <c r="A871" s="13">
        <f t="shared" si="86"/>
        <v>870</v>
      </c>
      <c r="B871" s="14" t="s">
        <v>937</v>
      </c>
      <c r="C871" s="15" t="s">
        <v>118</v>
      </c>
    </row>
    <row r="872" ht="17.25" spans="1:3">
      <c r="A872" s="13">
        <f t="shared" si="86"/>
        <v>871</v>
      </c>
      <c r="B872" s="14" t="s">
        <v>938</v>
      </c>
      <c r="C872" s="15" t="s">
        <v>118</v>
      </c>
    </row>
    <row r="873" ht="17.25" spans="1:3">
      <c r="A873" s="13">
        <f t="shared" ref="A873:A882" si="87">ROW()-1</f>
        <v>872</v>
      </c>
      <c r="B873" s="14" t="s">
        <v>939</v>
      </c>
      <c r="C873" s="15" t="s">
        <v>118</v>
      </c>
    </row>
    <row r="874" ht="17.25" spans="1:3">
      <c r="A874" s="13">
        <f t="shared" si="87"/>
        <v>873</v>
      </c>
      <c r="B874" s="14" t="s">
        <v>940</v>
      </c>
      <c r="C874" s="15" t="s">
        <v>427</v>
      </c>
    </row>
    <row r="875" ht="17.25" spans="1:3">
      <c r="A875" s="13">
        <f t="shared" si="87"/>
        <v>874</v>
      </c>
      <c r="B875" s="14" t="s">
        <v>941</v>
      </c>
      <c r="C875" s="15" t="s">
        <v>229</v>
      </c>
    </row>
    <row r="876" ht="17.25" spans="1:3">
      <c r="A876" s="13">
        <f t="shared" si="87"/>
        <v>875</v>
      </c>
      <c r="B876" s="14" t="s">
        <v>942</v>
      </c>
      <c r="C876" s="15" t="s">
        <v>118</v>
      </c>
    </row>
    <row r="877" ht="17.25" spans="1:3">
      <c r="A877" s="13">
        <f t="shared" si="87"/>
        <v>876</v>
      </c>
      <c r="B877" s="14" t="s">
        <v>943</v>
      </c>
      <c r="C877" s="15" t="s">
        <v>118</v>
      </c>
    </row>
    <row r="878" ht="17.25" spans="1:3">
      <c r="A878" s="13">
        <f t="shared" si="87"/>
        <v>877</v>
      </c>
      <c r="B878" s="14" t="s">
        <v>944</v>
      </c>
      <c r="C878" s="15" t="s">
        <v>118</v>
      </c>
    </row>
    <row r="879" ht="17.25" spans="1:3">
      <c r="A879" s="13">
        <f t="shared" si="87"/>
        <v>878</v>
      </c>
      <c r="B879" s="14" t="s">
        <v>945</v>
      </c>
      <c r="C879" s="15" t="s">
        <v>118</v>
      </c>
    </row>
    <row r="880" ht="17.25" spans="1:3">
      <c r="A880" s="13">
        <f t="shared" si="87"/>
        <v>879</v>
      </c>
      <c r="B880" s="14" t="s">
        <v>946</v>
      </c>
      <c r="C880" s="15" t="s">
        <v>760</v>
      </c>
    </row>
    <row r="881" ht="17.25" spans="1:3">
      <c r="A881" s="13">
        <f t="shared" si="87"/>
        <v>880</v>
      </c>
      <c r="B881" s="14" t="s">
        <v>947</v>
      </c>
      <c r="C881" s="15" t="s">
        <v>427</v>
      </c>
    </row>
    <row r="882" ht="17.25" spans="1:3">
      <c r="A882" s="13">
        <f t="shared" si="87"/>
        <v>881</v>
      </c>
      <c r="B882" s="14" t="s">
        <v>948</v>
      </c>
      <c r="C882" s="15" t="s">
        <v>450</v>
      </c>
    </row>
    <row r="883" ht="17.25" spans="1:3">
      <c r="A883" s="13">
        <f t="shared" ref="A883:A892" si="88">ROW()-1</f>
        <v>882</v>
      </c>
      <c r="B883" s="14" t="s">
        <v>949</v>
      </c>
      <c r="C883" s="15" t="s">
        <v>118</v>
      </c>
    </row>
    <row r="884" ht="17.25" spans="1:3">
      <c r="A884" s="13">
        <f t="shared" si="88"/>
        <v>883</v>
      </c>
      <c r="B884" s="14" t="s">
        <v>950</v>
      </c>
      <c r="C884" s="15" t="s">
        <v>118</v>
      </c>
    </row>
    <row r="885" ht="17.25" spans="1:3">
      <c r="A885" s="13">
        <f t="shared" si="88"/>
        <v>884</v>
      </c>
      <c r="B885" s="14" t="s">
        <v>951</v>
      </c>
      <c r="C885" s="15" t="s">
        <v>118</v>
      </c>
    </row>
    <row r="886" ht="17.25" spans="1:3">
      <c r="A886" s="13">
        <f t="shared" si="88"/>
        <v>885</v>
      </c>
      <c r="B886" s="14" t="s">
        <v>952</v>
      </c>
      <c r="C886" s="15" t="s">
        <v>118</v>
      </c>
    </row>
    <row r="887" ht="17.25" spans="1:3">
      <c r="A887" s="13">
        <f t="shared" si="88"/>
        <v>886</v>
      </c>
      <c r="B887" s="14" t="s">
        <v>953</v>
      </c>
      <c r="C887" s="15" t="s">
        <v>450</v>
      </c>
    </row>
    <row r="888" ht="17.25" spans="1:3">
      <c r="A888" s="13">
        <f t="shared" si="88"/>
        <v>887</v>
      </c>
      <c r="B888" s="14" t="s">
        <v>954</v>
      </c>
      <c r="C888" s="15" t="s">
        <v>118</v>
      </c>
    </row>
    <row r="889" ht="17.25" spans="1:3">
      <c r="A889" s="13">
        <f t="shared" si="88"/>
        <v>888</v>
      </c>
      <c r="B889" s="14" t="s">
        <v>955</v>
      </c>
      <c r="C889" s="15" t="s">
        <v>118</v>
      </c>
    </row>
    <row r="890" ht="17.25" spans="1:3">
      <c r="A890" s="13">
        <f t="shared" si="88"/>
        <v>889</v>
      </c>
      <c r="B890" s="14" t="s">
        <v>956</v>
      </c>
      <c r="C890" s="15" t="s">
        <v>427</v>
      </c>
    </row>
    <row r="891" ht="17.25" spans="1:3">
      <c r="A891" s="13">
        <f t="shared" si="88"/>
        <v>890</v>
      </c>
      <c r="B891" s="14" t="s">
        <v>957</v>
      </c>
      <c r="C891" s="15" t="s">
        <v>450</v>
      </c>
    </row>
    <row r="892" ht="17.25" spans="1:3">
      <c r="A892" s="13">
        <f t="shared" si="88"/>
        <v>891</v>
      </c>
      <c r="B892" s="14" t="s">
        <v>958</v>
      </c>
      <c r="C892" s="15" t="s">
        <v>427</v>
      </c>
    </row>
    <row r="893" ht="17.25" spans="1:3">
      <c r="A893" s="13">
        <f t="shared" ref="A893:A902" si="89">ROW()-1</f>
        <v>892</v>
      </c>
      <c r="B893" s="14" t="s">
        <v>959</v>
      </c>
      <c r="C893" s="15" t="s">
        <v>229</v>
      </c>
    </row>
    <row r="894" ht="17.25" spans="1:3">
      <c r="A894" s="13">
        <f t="shared" si="89"/>
        <v>893</v>
      </c>
      <c r="B894" s="14" t="s">
        <v>960</v>
      </c>
      <c r="C894" s="15" t="s">
        <v>450</v>
      </c>
    </row>
    <row r="895" ht="17.25" spans="1:3">
      <c r="A895" s="13">
        <f t="shared" si="89"/>
        <v>894</v>
      </c>
      <c r="B895" s="14" t="s">
        <v>961</v>
      </c>
      <c r="C895" s="15" t="s">
        <v>249</v>
      </c>
    </row>
    <row r="896" ht="17.25" spans="1:3">
      <c r="A896" s="13">
        <f t="shared" si="89"/>
        <v>895</v>
      </c>
      <c r="B896" s="14" t="s">
        <v>962</v>
      </c>
      <c r="C896" s="15" t="s">
        <v>427</v>
      </c>
    </row>
    <row r="897" ht="17.25" spans="1:3">
      <c r="A897" s="13">
        <f t="shared" si="89"/>
        <v>896</v>
      </c>
      <c r="B897" s="14" t="s">
        <v>963</v>
      </c>
      <c r="C897" s="15" t="s">
        <v>427</v>
      </c>
    </row>
    <row r="898" ht="17.25" spans="1:3">
      <c r="A898" s="13">
        <f t="shared" si="89"/>
        <v>897</v>
      </c>
      <c r="B898" s="14" t="s">
        <v>964</v>
      </c>
      <c r="C898" s="15" t="s">
        <v>124</v>
      </c>
    </row>
    <row r="899" ht="17.25" spans="1:3">
      <c r="A899" s="13">
        <f t="shared" si="89"/>
        <v>898</v>
      </c>
      <c r="B899" s="14" t="s">
        <v>965</v>
      </c>
      <c r="C899" s="15" t="s">
        <v>493</v>
      </c>
    </row>
    <row r="900" ht="17.25" spans="1:3">
      <c r="A900" s="13">
        <f t="shared" si="89"/>
        <v>899</v>
      </c>
      <c r="B900" s="14" t="s">
        <v>966</v>
      </c>
      <c r="C900" s="15" t="s">
        <v>427</v>
      </c>
    </row>
    <row r="901" ht="17.25" spans="1:3">
      <c r="A901" s="13">
        <f t="shared" si="89"/>
        <v>900</v>
      </c>
      <c r="B901" s="14" t="s">
        <v>967</v>
      </c>
      <c r="C901" s="15" t="s">
        <v>493</v>
      </c>
    </row>
    <row r="902" ht="17.25" spans="1:3">
      <c r="A902" s="13">
        <f t="shared" si="89"/>
        <v>901</v>
      </c>
      <c r="B902" s="14" t="s">
        <v>968</v>
      </c>
      <c r="C902" s="15" t="s">
        <v>427</v>
      </c>
    </row>
    <row r="903" ht="17.25" spans="1:3">
      <c r="A903" s="13">
        <f t="shared" ref="A903:A912" si="90">ROW()-1</f>
        <v>902</v>
      </c>
      <c r="B903" s="14" t="s">
        <v>969</v>
      </c>
      <c r="C903" s="15" t="s">
        <v>493</v>
      </c>
    </row>
    <row r="904" ht="17.25" spans="1:3">
      <c r="A904" s="13">
        <f t="shared" si="90"/>
        <v>903</v>
      </c>
      <c r="B904" s="14" t="s">
        <v>970</v>
      </c>
      <c r="C904" s="15" t="s">
        <v>427</v>
      </c>
    </row>
    <row r="905" ht="17.25" spans="1:3">
      <c r="A905" s="13">
        <f t="shared" si="90"/>
        <v>904</v>
      </c>
      <c r="B905" s="14" t="s">
        <v>971</v>
      </c>
      <c r="C905" s="15" t="s">
        <v>249</v>
      </c>
    </row>
    <row r="906" ht="17.25" spans="1:3">
      <c r="A906" s="13">
        <f t="shared" si="90"/>
        <v>905</v>
      </c>
      <c r="B906" s="14" t="s">
        <v>972</v>
      </c>
      <c r="C906" s="15" t="s">
        <v>450</v>
      </c>
    </row>
    <row r="907" ht="17.25" spans="1:3">
      <c r="A907" s="13">
        <f t="shared" si="90"/>
        <v>906</v>
      </c>
      <c r="B907" s="14" t="s">
        <v>973</v>
      </c>
      <c r="C907" s="15" t="s">
        <v>249</v>
      </c>
    </row>
    <row r="908" ht="17.25" spans="1:3">
      <c r="A908" s="13">
        <f t="shared" si="90"/>
        <v>907</v>
      </c>
      <c r="B908" s="14" t="s">
        <v>974</v>
      </c>
      <c r="C908" s="15" t="s">
        <v>450</v>
      </c>
    </row>
    <row r="909" ht="17.25" spans="1:3">
      <c r="A909" s="13">
        <f t="shared" si="90"/>
        <v>908</v>
      </c>
      <c r="B909" s="14" t="s">
        <v>975</v>
      </c>
      <c r="C909" s="15" t="s">
        <v>283</v>
      </c>
    </row>
    <row r="910" ht="17.25" spans="1:3">
      <c r="A910" s="13">
        <f t="shared" si="90"/>
        <v>909</v>
      </c>
      <c r="B910" s="14" t="s">
        <v>976</v>
      </c>
      <c r="C910" s="15" t="s">
        <v>249</v>
      </c>
    </row>
    <row r="911" ht="17.25" spans="1:3">
      <c r="A911" s="13">
        <f t="shared" si="90"/>
        <v>910</v>
      </c>
      <c r="B911" s="14" t="s">
        <v>977</v>
      </c>
      <c r="C911" s="15" t="s">
        <v>249</v>
      </c>
    </row>
    <row r="912" ht="17.25" spans="1:3">
      <c r="A912" s="13">
        <f t="shared" si="90"/>
        <v>911</v>
      </c>
      <c r="B912" s="14" t="s">
        <v>978</v>
      </c>
      <c r="C912" s="15" t="s">
        <v>249</v>
      </c>
    </row>
    <row r="913" ht="17.25" spans="1:3">
      <c r="A913" s="13">
        <f t="shared" ref="A913:A922" si="91">ROW()-1</f>
        <v>912</v>
      </c>
      <c r="B913" s="14" t="s">
        <v>979</v>
      </c>
      <c r="C913" s="15" t="s">
        <v>249</v>
      </c>
    </row>
    <row r="914" ht="17.25" spans="1:3">
      <c r="A914" s="13">
        <f t="shared" si="91"/>
        <v>913</v>
      </c>
      <c r="B914" s="14" t="s">
        <v>980</v>
      </c>
      <c r="C914" s="15" t="s">
        <v>249</v>
      </c>
    </row>
    <row r="915" ht="17.25" spans="1:3">
      <c r="A915" s="13">
        <f t="shared" si="91"/>
        <v>914</v>
      </c>
      <c r="B915" s="14" t="s">
        <v>981</v>
      </c>
      <c r="C915" s="15" t="s">
        <v>92</v>
      </c>
    </row>
    <row r="916" ht="17.25" spans="1:3">
      <c r="A916" s="13">
        <f t="shared" si="91"/>
        <v>915</v>
      </c>
      <c r="B916" s="14" t="s">
        <v>982</v>
      </c>
      <c r="C916" s="15" t="s">
        <v>633</v>
      </c>
    </row>
    <row r="917" ht="17.25" spans="1:3">
      <c r="A917" s="13">
        <f t="shared" si="91"/>
        <v>916</v>
      </c>
      <c r="B917" s="14" t="s">
        <v>983</v>
      </c>
      <c r="C917" s="15" t="s">
        <v>239</v>
      </c>
    </row>
    <row r="918" ht="17.25" spans="1:3">
      <c r="A918" s="13">
        <f t="shared" si="91"/>
        <v>917</v>
      </c>
      <c r="B918" s="14" t="s">
        <v>984</v>
      </c>
      <c r="C918" s="15" t="s">
        <v>633</v>
      </c>
    </row>
    <row r="919" ht="17.25" spans="1:3">
      <c r="A919" s="13">
        <f t="shared" si="91"/>
        <v>918</v>
      </c>
      <c r="B919" s="14" t="s">
        <v>985</v>
      </c>
      <c r="C919" s="15" t="s">
        <v>413</v>
      </c>
    </row>
    <row r="920" ht="17.25" spans="1:3">
      <c r="A920" s="13">
        <f t="shared" si="91"/>
        <v>919</v>
      </c>
      <c r="B920" s="14" t="s">
        <v>986</v>
      </c>
      <c r="C920" s="15" t="s">
        <v>239</v>
      </c>
    </row>
    <row r="921" ht="17.25" spans="1:3">
      <c r="A921" s="13">
        <f t="shared" si="91"/>
        <v>920</v>
      </c>
      <c r="B921" s="14" t="s">
        <v>987</v>
      </c>
      <c r="C921" s="15" t="s">
        <v>239</v>
      </c>
    </row>
    <row r="922" ht="17.25" spans="1:3">
      <c r="A922" s="13">
        <f t="shared" si="91"/>
        <v>921</v>
      </c>
      <c r="B922" s="14" t="s">
        <v>988</v>
      </c>
      <c r="C922" s="15" t="s">
        <v>239</v>
      </c>
    </row>
    <row r="923" ht="17.25" spans="1:3">
      <c r="A923" s="13">
        <f t="shared" ref="A923:A932" si="92">ROW()-1</f>
        <v>922</v>
      </c>
      <c r="B923" s="14" t="s">
        <v>989</v>
      </c>
      <c r="C923" s="15" t="s">
        <v>990</v>
      </c>
    </row>
    <row r="924" ht="17.25" spans="1:3">
      <c r="A924" s="13">
        <f t="shared" si="92"/>
        <v>923</v>
      </c>
      <c r="B924" s="14" t="s">
        <v>991</v>
      </c>
      <c r="C924" s="15" t="s">
        <v>990</v>
      </c>
    </row>
    <row r="925" ht="17.25" spans="1:3">
      <c r="A925" s="13">
        <f t="shared" si="92"/>
        <v>924</v>
      </c>
      <c r="B925" s="14" t="s">
        <v>992</v>
      </c>
      <c r="C925" s="15" t="s">
        <v>990</v>
      </c>
    </row>
    <row r="926" ht="17.25" spans="1:3">
      <c r="A926" s="13">
        <f t="shared" si="92"/>
        <v>925</v>
      </c>
      <c r="B926" s="14" t="s">
        <v>993</v>
      </c>
      <c r="C926" s="15" t="s">
        <v>92</v>
      </c>
    </row>
    <row r="927" ht="17.25" spans="1:3">
      <c r="A927" s="13">
        <f t="shared" si="92"/>
        <v>926</v>
      </c>
      <c r="B927" s="14" t="s">
        <v>994</v>
      </c>
      <c r="C927" s="15" t="s">
        <v>92</v>
      </c>
    </row>
    <row r="928" ht="17.25" spans="1:3">
      <c r="A928" s="13">
        <f t="shared" si="92"/>
        <v>927</v>
      </c>
      <c r="B928" s="14" t="s">
        <v>995</v>
      </c>
      <c r="C928" s="15" t="s">
        <v>92</v>
      </c>
    </row>
    <row r="929" ht="17.25" spans="1:3">
      <c r="A929" s="13">
        <f t="shared" si="92"/>
        <v>928</v>
      </c>
      <c r="B929" s="14" t="s">
        <v>996</v>
      </c>
      <c r="C929" s="15" t="s">
        <v>990</v>
      </c>
    </row>
    <row r="930" ht="17.25" spans="1:3">
      <c r="A930" s="13">
        <f t="shared" si="92"/>
        <v>929</v>
      </c>
      <c r="B930" s="14" t="s">
        <v>997</v>
      </c>
      <c r="C930" s="15" t="s">
        <v>92</v>
      </c>
    </row>
    <row r="931" ht="17.25" spans="1:3">
      <c r="A931" s="13">
        <f t="shared" si="92"/>
        <v>930</v>
      </c>
      <c r="B931" s="14" t="s">
        <v>998</v>
      </c>
      <c r="C931" s="15" t="s">
        <v>92</v>
      </c>
    </row>
    <row r="932" ht="17.25" spans="1:3">
      <c r="A932" s="13">
        <f t="shared" si="92"/>
        <v>931</v>
      </c>
      <c r="B932" s="14" t="s">
        <v>999</v>
      </c>
      <c r="C932" s="15" t="s">
        <v>92</v>
      </c>
    </row>
    <row r="933" ht="17.25" spans="1:3">
      <c r="A933" s="13">
        <f t="shared" ref="A933:A942" si="93">ROW()-1</f>
        <v>932</v>
      </c>
      <c r="B933" s="14" t="s">
        <v>1000</v>
      </c>
      <c r="C933" s="15" t="s">
        <v>92</v>
      </c>
    </row>
    <row r="934" ht="17.25" spans="1:3">
      <c r="A934" s="13">
        <f t="shared" si="93"/>
        <v>933</v>
      </c>
      <c r="B934" s="14" t="s">
        <v>1001</v>
      </c>
      <c r="C934" s="15" t="s">
        <v>990</v>
      </c>
    </row>
    <row r="935" ht="17.25" spans="1:3">
      <c r="A935" s="13">
        <f t="shared" si="93"/>
        <v>934</v>
      </c>
      <c r="B935" s="14" t="s">
        <v>1002</v>
      </c>
      <c r="C935" s="15" t="s">
        <v>990</v>
      </c>
    </row>
    <row r="936" ht="17.25" spans="1:3">
      <c r="A936" s="13">
        <f t="shared" si="93"/>
        <v>935</v>
      </c>
      <c r="B936" s="14" t="s">
        <v>1003</v>
      </c>
      <c r="C936" s="15" t="s">
        <v>427</v>
      </c>
    </row>
    <row r="937" ht="17.25" spans="1:3">
      <c r="A937" s="13">
        <f t="shared" si="93"/>
        <v>936</v>
      </c>
      <c r="B937" s="14" t="s">
        <v>1004</v>
      </c>
      <c r="C937" s="15" t="s">
        <v>427</v>
      </c>
    </row>
    <row r="938" ht="17.25" spans="1:3">
      <c r="A938" s="13">
        <f t="shared" si="93"/>
        <v>937</v>
      </c>
      <c r="B938" s="14" t="s">
        <v>1005</v>
      </c>
      <c r="C938" s="15" t="s">
        <v>427</v>
      </c>
    </row>
    <row r="939" ht="17.25" spans="1:3">
      <c r="A939" s="13">
        <f t="shared" si="93"/>
        <v>938</v>
      </c>
      <c r="B939" s="14" t="s">
        <v>1006</v>
      </c>
      <c r="C939" s="15" t="s">
        <v>159</v>
      </c>
    </row>
    <row r="940" ht="17.25" spans="1:3">
      <c r="A940" s="13">
        <f t="shared" si="93"/>
        <v>939</v>
      </c>
      <c r="B940" s="14" t="s">
        <v>1007</v>
      </c>
      <c r="C940" s="15" t="s">
        <v>1008</v>
      </c>
    </row>
    <row r="941" ht="17.25" spans="1:3">
      <c r="A941" s="13">
        <f t="shared" si="93"/>
        <v>940</v>
      </c>
      <c r="B941" s="14" t="s">
        <v>1009</v>
      </c>
      <c r="C941" s="15" t="s">
        <v>427</v>
      </c>
    </row>
    <row r="942" ht="17.25" spans="1:3">
      <c r="A942" s="13">
        <f t="shared" si="93"/>
        <v>941</v>
      </c>
      <c r="B942" s="14" t="s">
        <v>1010</v>
      </c>
      <c r="C942" s="15" t="s">
        <v>679</v>
      </c>
    </row>
    <row r="943" ht="17.25" spans="1:3">
      <c r="A943" s="13">
        <f t="shared" ref="A943:A952" si="94">ROW()-1</f>
        <v>942</v>
      </c>
      <c r="B943" s="14" t="s">
        <v>1011</v>
      </c>
      <c r="C943" s="15" t="s">
        <v>679</v>
      </c>
    </row>
    <row r="944" ht="17.25" spans="1:3">
      <c r="A944" s="13">
        <f t="shared" si="94"/>
        <v>943</v>
      </c>
      <c r="B944" s="14" t="s">
        <v>1012</v>
      </c>
      <c r="C944" s="15" t="s">
        <v>6</v>
      </c>
    </row>
    <row r="945" ht="17.25" spans="1:3">
      <c r="A945" s="13">
        <f t="shared" si="94"/>
        <v>944</v>
      </c>
      <c r="B945" s="14" t="s">
        <v>1013</v>
      </c>
      <c r="C945" s="15" t="s">
        <v>679</v>
      </c>
    </row>
    <row r="946" ht="17.25" spans="1:3">
      <c r="A946" s="13">
        <f t="shared" si="94"/>
        <v>945</v>
      </c>
      <c r="B946" s="14" t="s">
        <v>1014</v>
      </c>
      <c r="C946" s="15" t="s">
        <v>679</v>
      </c>
    </row>
    <row r="947" ht="17.25" spans="1:3">
      <c r="A947" s="13">
        <f t="shared" si="94"/>
        <v>946</v>
      </c>
      <c r="B947" s="14" t="s">
        <v>1015</v>
      </c>
      <c r="C947" s="15" t="s">
        <v>760</v>
      </c>
    </row>
    <row r="948" ht="17.25" spans="1:3">
      <c r="A948" s="13">
        <f t="shared" si="94"/>
        <v>947</v>
      </c>
      <c r="B948" s="14" t="s">
        <v>1016</v>
      </c>
      <c r="C948" s="15" t="s">
        <v>1017</v>
      </c>
    </row>
    <row r="949" ht="17.25" spans="1:3">
      <c r="A949" s="13">
        <f t="shared" si="94"/>
        <v>948</v>
      </c>
      <c r="B949" s="14" t="s">
        <v>1018</v>
      </c>
      <c r="C949" s="15" t="s">
        <v>760</v>
      </c>
    </row>
    <row r="950" ht="17.25" spans="1:3">
      <c r="A950" s="13">
        <f t="shared" si="94"/>
        <v>949</v>
      </c>
      <c r="B950" s="14" t="s">
        <v>1019</v>
      </c>
      <c r="C950" s="15" t="s">
        <v>6</v>
      </c>
    </row>
    <row r="951" ht="17.25" spans="1:3">
      <c r="A951" s="13">
        <f t="shared" si="94"/>
        <v>950</v>
      </c>
      <c r="B951" s="14" t="s">
        <v>1020</v>
      </c>
      <c r="C951" s="15" t="s">
        <v>493</v>
      </c>
    </row>
    <row r="952" ht="17.25" spans="1:3">
      <c r="A952" s="13">
        <f t="shared" si="94"/>
        <v>951</v>
      </c>
      <c r="B952" s="14" t="s">
        <v>1021</v>
      </c>
      <c r="C952" s="15" t="s">
        <v>760</v>
      </c>
    </row>
    <row r="953" ht="17.25" spans="1:3">
      <c r="A953" s="13">
        <f t="shared" ref="A953:A962" si="95">ROW()-1</f>
        <v>952</v>
      </c>
      <c r="B953" s="14" t="s">
        <v>1022</v>
      </c>
      <c r="C953" s="15" t="s">
        <v>427</v>
      </c>
    </row>
    <row r="954" ht="17.25" spans="1:3">
      <c r="A954" s="13">
        <f t="shared" si="95"/>
        <v>953</v>
      </c>
      <c r="B954" s="14" t="s">
        <v>1023</v>
      </c>
      <c r="C954" s="15" t="s">
        <v>427</v>
      </c>
    </row>
    <row r="955" ht="17.25" spans="1:3">
      <c r="A955" s="13">
        <f t="shared" si="95"/>
        <v>954</v>
      </c>
      <c r="B955" s="14" t="s">
        <v>1024</v>
      </c>
      <c r="C955" s="15" t="s">
        <v>6</v>
      </c>
    </row>
    <row r="956" ht="17.25" spans="1:3">
      <c r="A956" s="13">
        <f t="shared" si="95"/>
        <v>955</v>
      </c>
      <c r="B956" s="14" t="s">
        <v>1025</v>
      </c>
      <c r="C956" s="15" t="s">
        <v>409</v>
      </c>
    </row>
    <row r="957" ht="17.25" spans="1:3">
      <c r="A957" s="13">
        <f t="shared" si="95"/>
        <v>956</v>
      </c>
      <c r="B957" s="14" t="s">
        <v>1026</v>
      </c>
      <c r="C957" s="15" t="s">
        <v>409</v>
      </c>
    </row>
    <row r="958" ht="17.25" spans="1:3">
      <c r="A958" s="13">
        <f t="shared" si="95"/>
        <v>957</v>
      </c>
      <c r="B958" s="14" t="s">
        <v>1027</v>
      </c>
      <c r="C958" s="15" t="s">
        <v>409</v>
      </c>
    </row>
    <row r="959" ht="17.25" spans="1:3">
      <c r="A959" s="13">
        <f t="shared" si="95"/>
        <v>958</v>
      </c>
      <c r="B959" s="14" t="s">
        <v>1028</v>
      </c>
      <c r="C959" s="15" t="s">
        <v>6</v>
      </c>
    </row>
    <row r="960" ht="17.25" spans="1:3">
      <c r="A960" s="13">
        <f t="shared" si="95"/>
        <v>959</v>
      </c>
      <c r="B960" s="14" t="s">
        <v>1029</v>
      </c>
      <c r="C960" s="15" t="s">
        <v>427</v>
      </c>
    </row>
    <row r="961" ht="17.25" spans="1:3">
      <c r="A961" s="13">
        <f t="shared" si="95"/>
        <v>960</v>
      </c>
      <c r="B961" s="14" t="s">
        <v>1030</v>
      </c>
      <c r="C961" s="15" t="s">
        <v>407</v>
      </c>
    </row>
    <row r="962" ht="17.25" spans="1:3">
      <c r="A962" s="13">
        <f t="shared" si="95"/>
        <v>961</v>
      </c>
      <c r="B962" s="14" t="s">
        <v>1031</v>
      </c>
      <c r="C962" s="15" t="s">
        <v>409</v>
      </c>
    </row>
    <row r="963" ht="17.25" spans="1:3">
      <c r="A963" s="13">
        <f t="shared" ref="A963:A972" si="96">ROW()-1</f>
        <v>962</v>
      </c>
      <c r="B963" s="14" t="s">
        <v>1032</v>
      </c>
      <c r="C963" s="15" t="s">
        <v>427</v>
      </c>
    </row>
    <row r="964" ht="17.25" spans="1:3">
      <c r="A964" s="13">
        <f t="shared" si="96"/>
        <v>963</v>
      </c>
      <c r="B964" s="14" t="s">
        <v>1033</v>
      </c>
      <c r="C964" s="15" t="s">
        <v>6</v>
      </c>
    </row>
    <row r="965" ht="17.25" spans="1:3">
      <c r="A965" s="13">
        <f t="shared" si="96"/>
        <v>964</v>
      </c>
      <c r="B965" s="14" t="s">
        <v>1034</v>
      </c>
      <c r="C965" s="15" t="s">
        <v>409</v>
      </c>
    </row>
    <row r="966" ht="17.25" spans="1:3">
      <c r="A966" s="13">
        <f t="shared" si="96"/>
        <v>965</v>
      </c>
      <c r="B966" s="14" t="s">
        <v>1035</v>
      </c>
      <c r="C966" s="15" t="s">
        <v>427</v>
      </c>
    </row>
    <row r="967" ht="17.25" spans="1:3">
      <c r="A967" s="13">
        <f t="shared" si="96"/>
        <v>966</v>
      </c>
      <c r="B967" s="14" t="s">
        <v>1036</v>
      </c>
      <c r="C967" s="15" t="s">
        <v>427</v>
      </c>
    </row>
    <row r="968" ht="17.25" spans="1:3">
      <c r="A968" s="13">
        <f t="shared" si="96"/>
        <v>967</v>
      </c>
      <c r="B968" s="14" t="s">
        <v>1037</v>
      </c>
      <c r="C968" s="15" t="s">
        <v>6</v>
      </c>
    </row>
    <row r="969" ht="17.25" spans="1:3">
      <c r="A969" s="13">
        <f t="shared" si="96"/>
        <v>968</v>
      </c>
      <c r="B969" s="14" t="s">
        <v>1038</v>
      </c>
      <c r="C969" s="15" t="s">
        <v>427</v>
      </c>
    </row>
    <row r="970" ht="17.25" spans="1:3">
      <c r="A970" s="13">
        <f t="shared" si="96"/>
        <v>969</v>
      </c>
      <c r="B970" s="14" t="s">
        <v>1039</v>
      </c>
      <c r="C970" s="15" t="s">
        <v>413</v>
      </c>
    </row>
    <row r="971" ht="17.25" spans="1:3">
      <c r="A971" s="13">
        <f t="shared" si="96"/>
        <v>970</v>
      </c>
      <c r="B971" s="14" t="s">
        <v>1040</v>
      </c>
      <c r="C971" s="15" t="s">
        <v>1041</v>
      </c>
    </row>
    <row r="972" ht="17.25" spans="1:3">
      <c r="A972" s="13">
        <f t="shared" si="96"/>
        <v>971</v>
      </c>
      <c r="B972" s="14" t="s">
        <v>1042</v>
      </c>
      <c r="C972" s="15" t="s">
        <v>427</v>
      </c>
    </row>
    <row r="973" ht="17.25" spans="1:3">
      <c r="A973" s="13">
        <f t="shared" ref="A973:A982" si="97">ROW()-1</f>
        <v>972</v>
      </c>
      <c r="B973" s="14" t="s">
        <v>1043</v>
      </c>
      <c r="C973" s="15" t="s">
        <v>475</v>
      </c>
    </row>
    <row r="974" ht="17.25" spans="1:3">
      <c r="A974" s="13">
        <f t="shared" si="97"/>
        <v>973</v>
      </c>
      <c r="B974" s="14" t="s">
        <v>1044</v>
      </c>
      <c r="C974" s="15" t="s">
        <v>6</v>
      </c>
    </row>
    <row r="975" ht="17.25" spans="1:3">
      <c r="A975" s="13">
        <f t="shared" si="97"/>
        <v>974</v>
      </c>
      <c r="B975" s="14" t="s">
        <v>1045</v>
      </c>
      <c r="C975" s="15" t="s">
        <v>760</v>
      </c>
    </row>
    <row r="976" ht="17.25" spans="1:3">
      <c r="A976" s="13">
        <f t="shared" si="97"/>
        <v>975</v>
      </c>
      <c r="B976" s="14" t="s">
        <v>1046</v>
      </c>
      <c r="C976" s="15" t="s">
        <v>409</v>
      </c>
    </row>
    <row r="977" ht="17.25" spans="1:3">
      <c r="A977" s="13">
        <f t="shared" si="97"/>
        <v>976</v>
      </c>
      <c r="B977" s="14" t="s">
        <v>1047</v>
      </c>
      <c r="C977" s="15" t="s">
        <v>407</v>
      </c>
    </row>
    <row r="978" ht="17.25" spans="1:3">
      <c r="A978" s="13">
        <f t="shared" si="97"/>
        <v>977</v>
      </c>
      <c r="B978" s="14" t="s">
        <v>1048</v>
      </c>
      <c r="C978" s="15" t="s">
        <v>6</v>
      </c>
    </row>
    <row r="979" ht="17.25" spans="1:3">
      <c r="A979" s="13">
        <f t="shared" si="97"/>
        <v>978</v>
      </c>
      <c r="B979" s="14" t="s">
        <v>1049</v>
      </c>
      <c r="C979" s="15" t="s">
        <v>760</v>
      </c>
    </row>
    <row r="980" ht="17.25" spans="1:3">
      <c r="A980" s="13">
        <f t="shared" si="97"/>
        <v>979</v>
      </c>
      <c r="B980" s="14" t="s">
        <v>1050</v>
      </c>
      <c r="C980" s="15" t="s">
        <v>427</v>
      </c>
    </row>
    <row r="981" ht="17.25" spans="1:3">
      <c r="A981" s="13">
        <f t="shared" si="97"/>
        <v>980</v>
      </c>
      <c r="B981" s="14" t="s">
        <v>1051</v>
      </c>
      <c r="C981" s="15" t="s">
        <v>6</v>
      </c>
    </row>
    <row r="982" ht="17.25" spans="1:3">
      <c r="A982" s="13">
        <f t="shared" si="97"/>
        <v>981</v>
      </c>
      <c r="B982" s="14" t="s">
        <v>1052</v>
      </c>
      <c r="C982" s="15" t="s">
        <v>427</v>
      </c>
    </row>
    <row r="983" ht="17.25" spans="1:3">
      <c r="A983" s="13">
        <f t="shared" ref="A983:A992" si="98">ROW()-1</f>
        <v>982</v>
      </c>
      <c r="B983" s="14" t="s">
        <v>1053</v>
      </c>
      <c r="C983" s="15" t="s">
        <v>493</v>
      </c>
    </row>
    <row r="984" ht="17.25" spans="1:3">
      <c r="A984" s="13">
        <f t="shared" si="98"/>
        <v>983</v>
      </c>
      <c r="B984" s="14" t="s">
        <v>1054</v>
      </c>
      <c r="C984" s="15" t="s">
        <v>6</v>
      </c>
    </row>
    <row r="985" ht="17.25" spans="1:3">
      <c r="A985" s="13">
        <f t="shared" si="98"/>
        <v>984</v>
      </c>
      <c r="B985" s="14" t="s">
        <v>1055</v>
      </c>
      <c r="C985" s="15" t="s">
        <v>427</v>
      </c>
    </row>
    <row r="986" ht="17.25" spans="1:3">
      <c r="A986" s="13">
        <f t="shared" si="98"/>
        <v>985</v>
      </c>
      <c r="B986" s="14" t="s">
        <v>1056</v>
      </c>
      <c r="C986" s="15" t="s">
        <v>493</v>
      </c>
    </row>
    <row r="987" ht="17.25" spans="1:3">
      <c r="A987" s="13">
        <f t="shared" si="98"/>
        <v>986</v>
      </c>
      <c r="B987" s="14" t="s">
        <v>1057</v>
      </c>
      <c r="C987" s="15" t="s">
        <v>427</v>
      </c>
    </row>
    <row r="988" ht="17.25" spans="1:3">
      <c r="A988" s="13">
        <f t="shared" si="98"/>
        <v>987</v>
      </c>
      <c r="B988" s="14" t="s">
        <v>1058</v>
      </c>
      <c r="C988" s="15" t="s">
        <v>1041</v>
      </c>
    </row>
    <row r="989" ht="17.25" spans="1:3">
      <c r="A989" s="13">
        <f t="shared" si="98"/>
        <v>988</v>
      </c>
      <c r="B989" s="14" t="s">
        <v>1059</v>
      </c>
      <c r="C989" s="15" t="s">
        <v>493</v>
      </c>
    </row>
    <row r="990" ht="17.25" spans="1:3">
      <c r="A990" s="13">
        <f t="shared" si="98"/>
        <v>989</v>
      </c>
      <c r="B990" s="14" t="s">
        <v>1060</v>
      </c>
      <c r="C990" s="15" t="s">
        <v>285</v>
      </c>
    </row>
    <row r="991" ht="17.25" spans="1:3">
      <c r="A991" s="13">
        <f t="shared" si="98"/>
        <v>990</v>
      </c>
      <c r="B991" s="14" t="s">
        <v>1061</v>
      </c>
      <c r="C991" s="15" t="s">
        <v>493</v>
      </c>
    </row>
    <row r="992" ht="17.25" spans="1:3">
      <c r="A992" s="13">
        <f t="shared" si="98"/>
        <v>991</v>
      </c>
      <c r="B992" s="14" t="s">
        <v>1062</v>
      </c>
      <c r="C992" s="15" t="s">
        <v>6</v>
      </c>
    </row>
    <row r="993" ht="17.25" spans="1:3">
      <c r="A993" s="13">
        <f t="shared" ref="A993:A1002" si="99">ROW()-1</f>
        <v>992</v>
      </c>
      <c r="B993" s="14" t="s">
        <v>1063</v>
      </c>
      <c r="C993" s="15" t="s">
        <v>450</v>
      </c>
    </row>
    <row r="994" ht="17.25" spans="1:3">
      <c r="A994" s="13">
        <f t="shared" si="99"/>
        <v>993</v>
      </c>
      <c r="B994" s="14" t="s">
        <v>1064</v>
      </c>
      <c r="C994" s="15" t="s">
        <v>413</v>
      </c>
    </row>
    <row r="995" ht="17.25" spans="1:3">
      <c r="A995" s="13">
        <f t="shared" si="99"/>
        <v>994</v>
      </c>
      <c r="B995" s="14" t="s">
        <v>1065</v>
      </c>
      <c r="C995" s="15" t="s">
        <v>1066</v>
      </c>
    </row>
    <row r="996" ht="17.25" spans="1:3">
      <c r="A996" s="13">
        <f t="shared" si="99"/>
        <v>995</v>
      </c>
      <c r="B996" s="14" t="s">
        <v>1067</v>
      </c>
      <c r="C996" s="15" t="s">
        <v>6</v>
      </c>
    </row>
    <row r="997" ht="17.25" spans="1:3">
      <c r="A997" s="13">
        <f t="shared" si="99"/>
        <v>996</v>
      </c>
      <c r="B997" s="14" t="s">
        <v>1068</v>
      </c>
      <c r="C997" s="15" t="s">
        <v>450</v>
      </c>
    </row>
    <row r="998" ht="17.25" spans="1:3">
      <c r="A998" s="13">
        <f t="shared" si="99"/>
        <v>997</v>
      </c>
      <c r="B998" s="14" t="s">
        <v>1069</v>
      </c>
      <c r="C998" s="15" t="s">
        <v>266</v>
      </c>
    </row>
    <row r="999" ht="17.25" spans="1:3">
      <c r="A999" s="13">
        <f t="shared" si="99"/>
        <v>998</v>
      </c>
      <c r="B999" s="14" t="s">
        <v>1070</v>
      </c>
      <c r="C999" s="15" t="s">
        <v>285</v>
      </c>
    </row>
    <row r="1000" ht="17.25" spans="1:3">
      <c r="A1000" s="13">
        <f t="shared" si="99"/>
        <v>999</v>
      </c>
      <c r="B1000" s="14" t="s">
        <v>1071</v>
      </c>
      <c r="C1000" s="15" t="s">
        <v>760</v>
      </c>
    </row>
    <row r="1001" ht="17.25" spans="1:3">
      <c r="A1001" s="13">
        <f t="shared" si="99"/>
        <v>1000</v>
      </c>
      <c r="B1001" s="14" t="s">
        <v>1072</v>
      </c>
      <c r="C1001" s="15" t="s">
        <v>413</v>
      </c>
    </row>
    <row r="1002" ht="17.25" spans="1:3">
      <c r="A1002" s="13">
        <f t="shared" si="99"/>
        <v>1001</v>
      </c>
      <c r="B1002" s="14" t="s">
        <v>1073</v>
      </c>
      <c r="C1002" s="15" t="s">
        <v>6</v>
      </c>
    </row>
    <row r="1003" ht="17.25" spans="1:3">
      <c r="A1003" s="13">
        <f t="shared" ref="A1003:A1012" si="100">ROW()-1</f>
        <v>1002</v>
      </c>
      <c r="B1003" s="14" t="s">
        <v>1074</v>
      </c>
      <c r="C1003" s="15" t="s">
        <v>450</v>
      </c>
    </row>
    <row r="1004" ht="17.25" spans="1:3">
      <c r="A1004" s="13">
        <f t="shared" si="100"/>
        <v>1003</v>
      </c>
      <c r="B1004" s="14" t="s">
        <v>1075</v>
      </c>
      <c r="C1004" s="15" t="s">
        <v>6</v>
      </c>
    </row>
    <row r="1005" ht="17.25" spans="1:3">
      <c r="A1005" s="13">
        <f t="shared" si="100"/>
        <v>1004</v>
      </c>
      <c r="B1005" s="14" t="s">
        <v>1076</v>
      </c>
      <c r="C1005" s="15" t="s">
        <v>450</v>
      </c>
    </row>
    <row r="1006" ht="17.25" spans="1:3">
      <c r="A1006" s="13">
        <f t="shared" si="100"/>
        <v>1005</v>
      </c>
      <c r="B1006" s="14" t="s">
        <v>1077</v>
      </c>
      <c r="C1006" s="15" t="s">
        <v>6</v>
      </c>
    </row>
    <row r="1007" ht="17.25" spans="1:3">
      <c r="A1007" s="13">
        <f t="shared" si="100"/>
        <v>1006</v>
      </c>
      <c r="B1007" s="14" t="s">
        <v>1078</v>
      </c>
      <c r="C1007" s="15" t="s">
        <v>760</v>
      </c>
    </row>
    <row r="1008" ht="17.25" spans="1:3">
      <c r="A1008" s="13">
        <f t="shared" si="100"/>
        <v>1007</v>
      </c>
      <c r="B1008" s="14" t="s">
        <v>1079</v>
      </c>
      <c r="C1008" s="15" t="s">
        <v>283</v>
      </c>
    </row>
    <row r="1009" ht="17.25" spans="1:3">
      <c r="A1009" s="13">
        <f t="shared" si="100"/>
        <v>1008</v>
      </c>
      <c r="B1009" s="14" t="s">
        <v>1080</v>
      </c>
      <c r="C1009" s="15" t="s">
        <v>450</v>
      </c>
    </row>
    <row r="1010" ht="17.25" spans="1:3">
      <c r="A1010" s="13">
        <f t="shared" si="100"/>
        <v>1009</v>
      </c>
      <c r="B1010" s="14" t="s">
        <v>1081</v>
      </c>
      <c r="C1010" s="15" t="s">
        <v>760</v>
      </c>
    </row>
    <row r="1011" ht="17.25" spans="1:3">
      <c r="A1011" s="13">
        <f t="shared" si="100"/>
        <v>1010</v>
      </c>
      <c r="B1011" s="14" t="s">
        <v>1082</v>
      </c>
      <c r="C1011" s="15" t="s">
        <v>450</v>
      </c>
    </row>
    <row r="1012" ht="17.25" spans="1:3">
      <c r="A1012" s="13">
        <f t="shared" si="100"/>
        <v>1011</v>
      </c>
      <c r="B1012" s="14" t="s">
        <v>1083</v>
      </c>
      <c r="C1012" s="15" t="s">
        <v>427</v>
      </c>
    </row>
    <row r="1013" ht="17.25" spans="1:3">
      <c r="A1013" s="13">
        <f t="shared" ref="A1013:A1022" si="101">ROW()-1</f>
        <v>1012</v>
      </c>
      <c r="B1013" s="14" t="s">
        <v>1084</v>
      </c>
      <c r="C1013" s="15" t="s">
        <v>12</v>
      </c>
    </row>
    <row r="1014" ht="17.25" spans="1:3">
      <c r="A1014" s="13">
        <f t="shared" si="101"/>
        <v>1013</v>
      </c>
      <c r="B1014" s="14" t="s">
        <v>1085</v>
      </c>
      <c r="C1014" s="15" t="s">
        <v>6</v>
      </c>
    </row>
    <row r="1015" ht="17.25" spans="1:3">
      <c r="A1015" s="13">
        <f t="shared" si="101"/>
        <v>1014</v>
      </c>
      <c r="B1015" s="14" t="s">
        <v>1086</v>
      </c>
      <c r="C1015" s="15" t="s">
        <v>159</v>
      </c>
    </row>
    <row r="1016" ht="17.25" spans="1:3">
      <c r="A1016" s="13">
        <f t="shared" si="101"/>
        <v>1015</v>
      </c>
      <c r="B1016" s="14" t="s">
        <v>1087</v>
      </c>
      <c r="C1016" s="15" t="s">
        <v>407</v>
      </c>
    </row>
    <row r="1017" ht="17.25" spans="1:3">
      <c r="A1017" s="13">
        <f t="shared" si="101"/>
        <v>1016</v>
      </c>
      <c r="B1017" s="14" t="s">
        <v>1088</v>
      </c>
      <c r="C1017" s="15" t="s">
        <v>157</v>
      </c>
    </row>
    <row r="1018" ht="17.25" spans="1:3">
      <c r="A1018" s="13">
        <f t="shared" si="101"/>
        <v>1017</v>
      </c>
      <c r="B1018" s="14" t="s">
        <v>1089</v>
      </c>
      <c r="C1018" s="15" t="s">
        <v>129</v>
      </c>
    </row>
    <row r="1019" ht="17.25" spans="1:3">
      <c r="A1019" s="13">
        <f t="shared" si="101"/>
        <v>1018</v>
      </c>
      <c r="B1019" s="14" t="s">
        <v>1090</v>
      </c>
      <c r="C1019" s="15" t="s">
        <v>6</v>
      </c>
    </row>
    <row r="1020" ht="17.25" spans="1:3">
      <c r="A1020" s="13">
        <f t="shared" si="101"/>
        <v>1019</v>
      </c>
      <c r="B1020" s="14" t="s">
        <v>1091</v>
      </c>
      <c r="C1020" s="15" t="s">
        <v>760</v>
      </c>
    </row>
    <row r="1021" ht="17.25" spans="1:3">
      <c r="A1021" s="13">
        <f t="shared" si="101"/>
        <v>1020</v>
      </c>
      <c r="B1021" s="14" t="s">
        <v>1092</v>
      </c>
      <c r="C1021" s="15" t="s">
        <v>509</v>
      </c>
    </row>
    <row r="1022" ht="17.25" spans="1:3">
      <c r="A1022" s="13">
        <f t="shared" si="101"/>
        <v>1021</v>
      </c>
      <c r="B1022" s="14" t="s">
        <v>1093</v>
      </c>
      <c r="C1022" s="15" t="s">
        <v>6</v>
      </c>
    </row>
    <row r="1023" ht="17.25" spans="1:3">
      <c r="A1023" s="13">
        <f t="shared" ref="A1023:A1032" si="102">ROW()-1</f>
        <v>1022</v>
      </c>
      <c r="B1023" s="14" t="s">
        <v>1094</v>
      </c>
      <c r="C1023" s="15" t="s">
        <v>427</v>
      </c>
    </row>
    <row r="1024" ht="17.25" spans="1:3">
      <c r="A1024" s="13">
        <f t="shared" si="102"/>
        <v>1023</v>
      </c>
      <c r="B1024" s="14" t="s">
        <v>1095</v>
      </c>
      <c r="C1024" s="15" t="s">
        <v>6</v>
      </c>
    </row>
    <row r="1025" ht="17.25" spans="1:3">
      <c r="A1025" s="13">
        <f t="shared" si="102"/>
        <v>1024</v>
      </c>
      <c r="B1025" s="14" t="s">
        <v>1096</v>
      </c>
      <c r="C1025" s="15" t="s">
        <v>6</v>
      </c>
    </row>
    <row r="1026" ht="17.25" spans="1:3">
      <c r="A1026" s="13">
        <f t="shared" si="102"/>
        <v>1025</v>
      </c>
      <c r="B1026" s="14" t="s">
        <v>1097</v>
      </c>
      <c r="C1026" s="15" t="s">
        <v>6</v>
      </c>
    </row>
    <row r="1027" ht="17.25" spans="1:3">
      <c r="A1027" s="13">
        <f t="shared" si="102"/>
        <v>1026</v>
      </c>
      <c r="B1027" s="14" t="s">
        <v>1098</v>
      </c>
      <c r="C1027" s="15" t="s">
        <v>6</v>
      </c>
    </row>
    <row r="1028" ht="17.25" spans="1:3">
      <c r="A1028" s="13">
        <f t="shared" si="102"/>
        <v>1027</v>
      </c>
      <c r="B1028" s="14" t="s">
        <v>1099</v>
      </c>
      <c r="C1028" s="15" t="s">
        <v>249</v>
      </c>
    </row>
    <row r="1029" ht="17.25" spans="1:3">
      <c r="A1029" s="13">
        <f t="shared" si="102"/>
        <v>1028</v>
      </c>
      <c r="B1029" s="14" t="s">
        <v>1100</v>
      </c>
      <c r="C1029" s="15" t="s">
        <v>450</v>
      </c>
    </row>
    <row r="1030" ht="17.25" spans="1:3">
      <c r="A1030" s="13">
        <f t="shared" si="102"/>
        <v>1029</v>
      </c>
      <c r="B1030" s="14" t="s">
        <v>1101</v>
      </c>
      <c r="C1030" s="15" t="s">
        <v>6</v>
      </c>
    </row>
    <row r="1031" ht="17.25" spans="1:3">
      <c r="A1031" s="13">
        <f t="shared" si="102"/>
        <v>1030</v>
      </c>
      <c r="B1031" s="14" t="s">
        <v>1102</v>
      </c>
      <c r="C1031" s="15" t="s">
        <v>760</v>
      </c>
    </row>
    <row r="1032" ht="17.25" spans="1:3">
      <c r="A1032" s="13">
        <f t="shared" si="102"/>
        <v>1031</v>
      </c>
      <c r="B1032" s="14" t="s">
        <v>1103</v>
      </c>
      <c r="C1032" s="15" t="s">
        <v>509</v>
      </c>
    </row>
    <row r="1033" ht="17.25" spans="1:3">
      <c r="A1033" s="13">
        <f t="shared" ref="A1033:A1042" si="103">ROW()-1</f>
        <v>1032</v>
      </c>
      <c r="B1033" s="14" t="s">
        <v>1104</v>
      </c>
      <c r="C1033" s="15" t="s">
        <v>6</v>
      </c>
    </row>
    <row r="1034" ht="17.25" spans="1:3">
      <c r="A1034" s="13">
        <f t="shared" si="103"/>
        <v>1033</v>
      </c>
      <c r="B1034" s="14" t="s">
        <v>1105</v>
      </c>
      <c r="C1034" s="15" t="s">
        <v>6</v>
      </c>
    </row>
    <row r="1035" ht="17.25" spans="1:3">
      <c r="A1035" s="13">
        <f t="shared" si="103"/>
        <v>1034</v>
      </c>
      <c r="B1035" s="14" t="s">
        <v>1106</v>
      </c>
      <c r="C1035" s="15" t="s">
        <v>285</v>
      </c>
    </row>
    <row r="1036" ht="17.25" spans="1:3">
      <c r="A1036" s="13">
        <f t="shared" si="103"/>
        <v>1035</v>
      </c>
      <c r="B1036" s="14" t="s">
        <v>1107</v>
      </c>
      <c r="C1036" s="15" t="s">
        <v>539</v>
      </c>
    </row>
    <row r="1037" ht="17.25" spans="1:3">
      <c r="A1037" s="13">
        <f t="shared" si="103"/>
        <v>1036</v>
      </c>
      <c r="B1037" s="14" t="s">
        <v>1108</v>
      </c>
      <c r="C1037" s="15" t="s">
        <v>450</v>
      </c>
    </row>
    <row r="1038" ht="17.25" spans="1:3">
      <c r="A1038" s="13">
        <f t="shared" si="103"/>
        <v>1037</v>
      </c>
      <c r="B1038" s="14" t="s">
        <v>1109</v>
      </c>
      <c r="C1038" s="15" t="s">
        <v>87</v>
      </c>
    </row>
    <row r="1039" ht="17.25" spans="1:3">
      <c r="A1039" s="13">
        <f t="shared" si="103"/>
        <v>1038</v>
      </c>
      <c r="B1039" s="14" t="s">
        <v>1110</v>
      </c>
      <c r="C1039" s="15" t="s">
        <v>539</v>
      </c>
    </row>
    <row r="1040" ht="17.25" spans="1:3">
      <c r="A1040" s="13">
        <f t="shared" si="103"/>
        <v>1039</v>
      </c>
      <c r="B1040" s="14" t="s">
        <v>1111</v>
      </c>
      <c r="C1040" s="15" t="s">
        <v>6</v>
      </c>
    </row>
    <row r="1041" ht="17.25" spans="1:3">
      <c r="A1041" s="13">
        <f t="shared" si="103"/>
        <v>1040</v>
      </c>
      <c r="B1041" s="14" t="s">
        <v>1112</v>
      </c>
      <c r="C1041" s="15" t="s">
        <v>539</v>
      </c>
    </row>
    <row r="1042" ht="17.25" spans="1:3">
      <c r="A1042" s="13">
        <f t="shared" si="103"/>
        <v>1041</v>
      </c>
      <c r="B1042" s="14" t="s">
        <v>1113</v>
      </c>
      <c r="C1042" s="15" t="s">
        <v>760</v>
      </c>
    </row>
    <row r="1043" ht="17.25" spans="1:3">
      <c r="A1043" s="13">
        <f t="shared" ref="A1043:A1052" si="104">ROW()-1</f>
        <v>1042</v>
      </c>
      <c r="B1043" s="14" t="s">
        <v>1114</v>
      </c>
      <c r="C1043" s="15" t="s">
        <v>539</v>
      </c>
    </row>
    <row r="1044" ht="17.25" spans="1:3">
      <c r="A1044" s="13">
        <f t="shared" si="104"/>
        <v>1043</v>
      </c>
      <c r="B1044" s="14" t="s">
        <v>1115</v>
      </c>
      <c r="C1044" s="15" t="s">
        <v>159</v>
      </c>
    </row>
    <row r="1045" ht="17.25" spans="1:3">
      <c r="A1045" s="13">
        <f t="shared" si="104"/>
        <v>1044</v>
      </c>
      <c r="B1045" s="14" t="s">
        <v>1116</v>
      </c>
      <c r="C1045" s="15" t="s">
        <v>541</v>
      </c>
    </row>
    <row r="1046" ht="17.25" spans="1:3">
      <c r="A1046" s="13">
        <f t="shared" si="104"/>
        <v>1045</v>
      </c>
      <c r="B1046" s="14" t="s">
        <v>1117</v>
      </c>
      <c r="C1046" s="15" t="s">
        <v>760</v>
      </c>
    </row>
    <row r="1047" ht="17.25" spans="1:3">
      <c r="A1047" s="13">
        <f t="shared" si="104"/>
        <v>1046</v>
      </c>
      <c r="B1047" s="14" t="s">
        <v>1118</v>
      </c>
      <c r="C1047" s="15" t="s">
        <v>283</v>
      </c>
    </row>
    <row r="1048" ht="17.25" spans="1:3">
      <c r="A1048" s="13">
        <f t="shared" si="104"/>
        <v>1047</v>
      </c>
      <c r="B1048" s="14" t="s">
        <v>1119</v>
      </c>
      <c r="C1048" s="15" t="s">
        <v>87</v>
      </c>
    </row>
    <row r="1049" ht="17.25" spans="1:3">
      <c r="A1049" s="13">
        <f t="shared" si="104"/>
        <v>1048</v>
      </c>
      <c r="B1049" s="14" t="s">
        <v>1120</v>
      </c>
      <c r="C1049" s="15" t="s">
        <v>6</v>
      </c>
    </row>
    <row r="1050" ht="17.25" spans="1:3">
      <c r="A1050" s="13">
        <f t="shared" si="104"/>
        <v>1049</v>
      </c>
      <c r="B1050" s="14" t="s">
        <v>1121</v>
      </c>
      <c r="C1050" s="15" t="s">
        <v>87</v>
      </c>
    </row>
    <row r="1051" ht="17.25" spans="1:3">
      <c r="A1051" s="13">
        <f t="shared" si="104"/>
        <v>1050</v>
      </c>
      <c r="B1051" s="14" t="s">
        <v>1122</v>
      </c>
      <c r="C1051" s="15" t="s">
        <v>6</v>
      </c>
    </row>
    <row r="1052" ht="17.25" spans="1:3">
      <c r="A1052" s="13">
        <f t="shared" si="104"/>
        <v>1051</v>
      </c>
      <c r="B1052" s="14" t="s">
        <v>1123</v>
      </c>
      <c r="C1052" s="15" t="s">
        <v>10</v>
      </c>
    </row>
    <row r="1053" ht="17.25" spans="1:3">
      <c r="A1053" s="13">
        <f t="shared" ref="A1053:A1062" si="105">ROW()-1</f>
        <v>1052</v>
      </c>
      <c r="B1053" s="14" t="s">
        <v>1124</v>
      </c>
      <c r="C1053" s="15" t="s">
        <v>509</v>
      </c>
    </row>
    <row r="1054" ht="17.25" spans="1:3">
      <c r="A1054" s="13">
        <f t="shared" si="105"/>
        <v>1053</v>
      </c>
      <c r="B1054" s="14" t="s">
        <v>1125</v>
      </c>
      <c r="C1054" s="15" t="s">
        <v>10</v>
      </c>
    </row>
    <row r="1055" ht="17.25" spans="1:3">
      <c r="A1055" s="13">
        <f t="shared" si="105"/>
        <v>1054</v>
      </c>
      <c r="B1055" s="14" t="s">
        <v>1126</v>
      </c>
      <c r="C1055" s="15" t="s">
        <v>509</v>
      </c>
    </row>
    <row r="1056" ht="17.25" spans="1:3">
      <c r="A1056" s="13">
        <f t="shared" si="105"/>
        <v>1055</v>
      </c>
      <c r="B1056" s="14" t="s">
        <v>1127</v>
      </c>
      <c r="C1056" s="15" t="s">
        <v>87</v>
      </c>
    </row>
    <row r="1057" ht="17.25" spans="1:3">
      <c r="A1057" s="13">
        <f t="shared" si="105"/>
        <v>1056</v>
      </c>
      <c r="B1057" s="14" t="s">
        <v>1128</v>
      </c>
      <c r="C1057" s="15" t="s">
        <v>10</v>
      </c>
    </row>
    <row r="1058" ht="17.25" spans="1:3">
      <c r="A1058" s="13">
        <f t="shared" si="105"/>
        <v>1057</v>
      </c>
      <c r="B1058" s="14" t="s">
        <v>1129</v>
      </c>
      <c r="C1058" s="15" t="s">
        <v>509</v>
      </c>
    </row>
    <row r="1059" ht="17.25" spans="1:3">
      <c r="A1059" s="13">
        <f t="shared" si="105"/>
        <v>1058</v>
      </c>
      <c r="B1059" s="14" t="s">
        <v>1130</v>
      </c>
      <c r="C1059" s="15" t="s">
        <v>285</v>
      </c>
    </row>
    <row r="1060" ht="17.25" spans="1:3">
      <c r="A1060" s="13">
        <f t="shared" si="105"/>
        <v>1059</v>
      </c>
      <c r="B1060" s="14" t="s">
        <v>1131</v>
      </c>
      <c r="C1060" s="15" t="s">
        <v>87</v>
      </c>
    </row>
    <row r="1061" ht="17.25" spans="1:3">
      <c r="A1061" s="13">
        <f t="shared" si="105"/>
        <v>1060</v>
      </c>
      <c r="B1061" s="14" t="s">
        <v>1132</v>
      </c>
      <c r="C1061" s="15" t="s">
        <v>253</v>
      </c>
    </row>
    <row r="1062" ht="17.25" spans="1:3">
      <c r="A1062" s="13">
        <f t="shared" si="105"/>
        <v>1061</v>
      </c>
      <c r="B1062" s="14" t="s">
        <v>1133</v>
      </c>
      <c r="C1062" s="15" t="s">
        <v>253</v>
      </c>
    </row>
    <row r="1063" ht="17.25" spans="1:3">
      <c r="A1063" s="13">
        <f t="shared" ref="A1063:A1072" si="106">ROW()-1</f>
        <v>1062</v>
      </c>
      <c r="B1063" s="14" t="s">
        <v>1134</v>
      </c>
      <c r="C1063" s="15" t="s">
        <v>253</v>
      </c>
    </row>
    <row r="1064" ht="17.25" spans="1:3">
      <c r="A1064" s="13">
        <f t="shared" si="106"/>
        <v>1063</v>
      </c>
      <c r="B1064" s="14" t="s">
        <v>1135</v>
      </c>
      <c r="C1064" s="15" t="s">
        <v>253</v>
      </c>
    </row>
    <row r="1065" ht="17.25" spans="1:3">
      <c r="A1065" s="13">
        <f t="shared" si="106"/>
        <v>1064</v>
      </c>
      <c r="B1065" s="14" t="s">
        <v>1136</v>
      </c>
      <c r="C1065" s="15" t="s">
        <v>10</v>
      </c>
    </row>
    <row r="1066" ht="17.25" spans="1:3">
      <c r="A1066" s="13">
        <f t="shared" si="106"/>
        <v>1065</v>
      </c>
      <c r="B1066" s="14" t="s">
        <v>1137</v>
      </c>
      <c r="C1066" s="15" t="s">
        <v>409</v>
      </c>
    </row>
    <row r="1067" ht="17.25" spans="1:3">
      <c r="A1067" s="13">
        <f t="shared" si="106"/>
        <v>1066</v>
      </c>
      <c r="B1067" s="14" t="s">
        <v>1138</v>
      </c>
      <c r="C1067" s="15" t="s">
        <v>229</v>
      </c>
    </row>
    <row r="1068" ht="17.25" spans="1:3">
      <c r="A1068" s="13">
        <f t="shared" si="106"/>
        <v>1067</v>
      </c>
      <c r="B1068" s="14" t="s">
        <v>1139</v>
      </c>
      <c r="C1068" s="15" t="s">
        <v>10</v>
      </c>
    </row>
    <row r="1069" ht="17.25" spans="1:3">
      <c r="A1069" s="13">
        <f t="shared" si="106"/>
        <v>1068</v>
      </c>
      <c r="B1069" s="14" t="s">
        <v>1140</v>
      </c>
      <c r="C1069" s="15" t="s">
        <v>92</v>
      </c>
    </row>
    <row r="1070" ht="17.25" spans="1:3">
      <c r="A1070" s="13">
        <f t="shared" si="106"/>
        <v>1069</v>
      </c>
      <c r="B1070" s="14" t="s">
        <v>1141</v>
      </c>
      <c r="C1070" s="15" t="s">
        <v>92</v>
      </c>
    </row>
    <row r="1071" ht="17.25" spans="1:3">
      <c r="A1071" s="13">
        <f t="shared" si="106"/>
        <v>1070</v>
      </c>
      <c r="B1071" s="14" t="s">
        <v>1142</v>
      </c>
      <c r="C1071" s="15" t="s">
        <v>6</v>
      </c>
    </row>
    <row r="1072" ht="17.25" spans="1:3">
      <c r="A1072" s="13">
        <f t="shared" si="106"/>
        <v>1071</v>
      </c>
      <c r="B1072" s="14" t="s">
        <v>1143</v>
      </c>
      <c r="C1072" s="15" t="s">
        <v>253</v>
      </c>
    </row>
    <row r="1073" ht="17.25" spans="1:3">
      <c r="A1073" s="13">
        <f t="shared" ref="A1073:A1082" si="107">ROW()-1</f>
        <v>1072</v>
      </c>
      <c r="B1073" s="14" t="s">
        <v>1144</v>
      </c>
      <c r="C1073" s="15" t="s">
        <v>87</v>
      </c>
    </row>
    <row r="1074" ht="17.25" spans="1:3">
      <c r="A1074" s="13">
        <f t="shared" si="107"/>
        <v>1073</v>
      </c>
      <c r="B1074" s="14" t="s">
        <v>1145</v>
      </c>
      <c r="C1074" s="15" t="s">
        <v>127</v>
      </c>
    </row>
    <row r="1075" ht="17.25" spans="1:3">
      <c r="A1075" s="13">
        <f t="shared" si="107"/>
        <v>1074</v>
      </c>
      <c r="B1075" s="14" t="s">
        <v>1146</v>
      </c>
      <c r="C1075" s="15" t="s">
        <v>509</v>
      </c>
    </row>
    <row r="1076" ht="17.25" spans="1:3">
      <c r="A1076" s="13">
        <f t="shared" si="107"/>
        <v>1075</v>
      </c>
      <c r="B1076" s="14" t="s">
        <v>1147</v>
      </c>
      <c r="C1076" s="15" t="s">
        <v>253</v>
      </c>
    </row>
    <row r="1077" ht="17.25" spans="1:3">
      <c r="A1077" s="13">
        <f t="shared" si="107"/>
        <v>1076</v>
      </c>
      <c r="B1077" s="14" t="s">
        <v>1148</v>
      </c>
      <c r="C1077" s="15" t="s">
        <v>6</v>
      </c>
    </row>
    <row r="1078" ht="17.25" spans="1:3">
      <c r="A1078" s="13">
        <f t="shared" si="107"/>
        <v>1077</v>
      </c>
      <c r="B1078" s="14" t="s">
        <v>1149</v>
      </c>
      <c r="C1078" s="15" t="s">
        <v>92</v>
      </c>
    </row>
    <row r="1079" ht="17.25" spans="1:3">
      <c r="A1079" s="13">
        <f t="shared" si="107"/>
        <v>1078</v>
      </c>
      <c r="B1079" s="14" t="s">
        <v>1150</v>
      </c>
      <c r="C1079" s="15" t="s">
        <v>92</v>
      </c>
    </row>
    <row r="1080" ht="17.25" spans="1:3">
      <c r="A1080" s="13">
        <f t="shared" si="107"/>
        <v>1079</v>
      </c>
      <c r="B1080" s="14" t="s">
        <v>1151</v>
      </c>
      <c r="C1080" s="15" t="s">
        <v>84</v>
      </c>
    </row>
    <row r="1081" ht="17.25" spans="1:3">
      <c r="A1081" s="13">
        <f t="shared" si="107"/>
        <v>1080</v>
      </c>
      <c r="B1081" s="14" t="s">
        <v>1152</v>
      </c>
      <c r="C1081" s="15" t="s">
        <v>990</v>
      </c>
    </row>
    <row r="1082" ht="17.25" spans="1:3">
      <c r="A1082" s="13">
        <f t="shared" si="107"/>
        <v>1081</v>
      </c>
      <c r="B1082" s="14" t="s">
        <v>1153</v>
      </c>
      <c r="C1082" s="15" t="s">
        <v>92</v>
      </c>
    </row>
    <row r="1083" ht="17.25" spans="1:3">
      <c r="A1083" s="13">
        <f t="shared" ref="A1083:A1092" si="108">ROW()-1</f>
        <v>1082</v>
      </c>
      <c r="B1083" s="14" t="s">
        <v>1154</v>
      </c>
      <c r="C1083" s="15" t="s">
        <v>229</v>
      </c>
    </row>
    <row r="1084" ht="17.25" spans="1:3">
      <c r="A1084" s="13">
        <f t="shared" si="108"/>
        <v>1083</v>
      </c>
      <c r="B1084" s="14" t="s">
        <v>1155</v>
      </c>
      <c r="C1084" s="15" t="s">
        <v>990</v>
      </c>
    </row>
    <row r="1085" ht="17.25" spans="1:3">
      <c r="A1085" s="13">
        <f t="shared" si="108"/>
        <v>1084</v>
      </c>
      <c r="B1085" s="14" t="s">
        <v>1156</v>
      </c>
      <c r="C1085" s="15" t="s">
        <v>92</v>
      </c>
    </row>
    <row r="1086" ht="17.25" spans="1:3">
      <c r="A1086" s="13">
        <f t="shared" si="108"/>
        <v>1085</v>
      </c>
      <c r="B1086" s="14" t="s">
        <v>1157</v>
      </c>
      <c r="C1086" s="15" t="s">
        <v>253</v>
      </c>
    </row>
    <row r="1087" ht="17.25" spans="1:3">
      <c r="A1087" s="13">
        <f t="shared" si="108"/>
        <v>1086</v>
      </c>
      <c r="B1087" s="14" t="s">
        <v>1158</v>
      </c>
      <c r="C1087" s="15" t="s">
        <v>990</v>
      </c>
    </row>
    <row r="1088" ht="17.25" spans="1:3">
      <c r="A1088" s="13">
        <f t="shared" si="108"/>
        <v>1087</v>
      </c>
      <c r="B1088" s="14" t="s">
        <v>1159</v>
      </c>
      <c r="C1088" s="15" t="s">
        <v>633</v>
      </c>
    </row>
    <row r="1089" ht="17.25" spans="1:3">
      <c r="A1089" s="13">
        <f t="shared" si="108"/>
        <v>1088</v>
      </c>
      <c r="B1089" s="14" t="s">
        <v>1160</v>
      </c>
      <c r="C1089" s="15" t="s">
        <v>6</v>
      </c>
    </row>
    <row r="1090" ht="17.25" spans="1:3">
      <c r="A1090" s="13">
        <f t="shared" si="108"/>
        <v>1089</v>
      </c>
      <c r="B1090" s="14" t="s">
        <v>1161</v>
      </c>
      <c r="C1090" s="15" t="s">
        <v>990</v>
      </c>
    </row>
    <row r="1091" ht="17.25" spans="1:3">
      <c r="A1091" s="13">
        <f t="shared" si="108"/>
        <v>1090</v>
      </c>
      <c r="B1091" s="14" t="s">
        <v>1162</v>
      </c>
      <c r="C1091" s="15" t="s">
        <v>253</v>
      </c>
    </row>
    <row r="1092" ht="17.25" spans="1:3">
      <c r="A1092" s="13">
        <f t="shared" si="108"/>
        <v>1091</v>
      </c>
      <c r="B1092" s="14" t="s">
        <v>1163</v>
      </c>
      <c r="C1092" s="15" t="s">
        <v>118</v>
      </c>
    </row>
    <row r="1093" ht="17.25" spans="1:3">
      <c r="A1093" s="13">
        <f t="shared" ref="A1093:A1102" si="109">ROW()-1</f>
        <v>1092</v>
      </c>
      <c r="B1093" s="14" t="s">
        <v>1164</v>
      </c>
      <c r="C1093" s="15" t="s">
        <v>509</v>
      </c>
    </row>
    <row r="1094" ht="17.25" spans="1:3">
      <c r="A1094" s="13">
        <f t="shared" si="109"/>
        <v>1093</v>
      </c>
      <c r="B1094" s="14" t="s">
        <v>1165</v>
      </c>
      <c r="C1094" s="15" t="s">
        <v>118</v>
      </c>
    </row>
    <row r="1095" ht="17.25" spans="1:3">
      <c r="A1095" s="13">
        <f t="shared" si="109"/>
        <v>1094</v>
      </c>
      <c r="B1095" s="14" t="s">
        <v>1166</v>
      </c>
      <c r="C1095" s="15" t="s">
        <v>990</v>
      </c>
    </row>
    <row r="1096" ht="17.25" spans="1:3">
      <c r="A1096" s="13">
        <f t="shared" si="109"/>
        <v>1095</v>
      </c>
      <c r="B1096" s="14" t="s">
        <v>1167</v>
      </c>
      <c r="C1096" s="15" t="s">
        <v>539</v>
      </c>
    </row>
    <row r="1097" ht="17.25" spans="1:3">
      <c r="A1097" s="13">
        <f t="shared" si="109"/>
        <v>1096</v>
      </c>
      <c r="B1097" s="14" t="s">
        <v>1168</v>
      </c>
      <c r="C1097" s="15" t="s">
        <v>493</v>
      </c>
    </row>
    <row r="1098" ht="17.25" spans="1:3">
      <c r="A1098" s="13">
        <f t="shared" si="109"/>
        <v>1097</v>
      </c>
      <c r="B1098" s="14" t="s">
        <v>1169</v>
      </c>
      <c r="C1098" s="15" t="s">
        <v>541</v>
      </c>
    </row>
    <row r="1099" ht="17.25" spans="1:3">
      <c r="A1099" s="13">
        <f t="shared" si="109"/>
        <v>1098</v>
      </c>
      <c r="B1099" s="14" t="s">
        <v>1170</v>
      </c>
      <c r="C1099" s="15" t="s">
        <v>1171</v>
      </c>
    </row>
    <row r="1100" ht="17.25" spans="1:3">
      <c r="A1100" s="13">
        <f t="shared" si="109"/>
        <v>1099</v>
      </c>
      <c r="B1100" s="14" t="s">
        <v>1172</v>
      </c>
      <c r="C1100" s="15" t="s">
        <v>539</v>
      </c>
    </row>
    <row r="1101" ht="17.25" spans="1:3">
      <c r="A1101" s="13">
        <f t="shared" si="109"/>
        <v>1100</v>
      </c>
      <c r="B1101" s="14" t="s">
        <v>1173</v>
      </c>
      <c r="C1101" s="15" t="s">
        <v>118</v>
      </c>
    </row>
    <row r="1102" ht="17.25" spans="1:3">
      <c r="A1102" s="13">
        <f t="shared" si="109"/>
        <v>1101</v>
      </c>
      <c r="B1102" s="14" t="s">
        <v>1174</v>
      </c>
      <c r="C1102" s="15" t="s">
        <v>539</v>
      </c>
    </row>
    <row r="1103" ht="17.25" spans="1:3">
      <c r="A1103" s="13">
        <f t="shared" ref="A1103:A1112" si="110">ROW()-1</f>
        <v>1102</v>
      </c>
      <c r="B1103" s="14" t="s">
        <v>1175</v>
      </c>
      <c r="C1103" s="15" t="s">
        <v>6</v>
      </c>
    </row>
    <row r="1104" ht="17.25" spans="1:3">
      <c r="A1104" s="13">
        <f t="shared" si="110"/>
        <v>1103</v>
      </c>
      <c r="B1104" s="14" t="s">
        <v>1176</v>
      </c>
      <c r="C1104" s="15" t="s">
        <v>253</v>
      </c>
    </row>
    <row r="1105" ht="17.25" spans="1:3">
      <c r="A1105" s="13">
        <f t="shared" si="110"/>
        <v>1104</v>
      </c>
      <c r="B1105" s="14" t="s">
        <v>1177</v>
      </c>
      <c r="C1105" s="15" t="s">
        <v>118</v>
      </c>
    </row>
    <row r="1106" ht="17.25" spans="1:3">
      <c r="A1106" s="13">
        <f t="shared" si="110"/>
        <v>1105</v>
      </c>
      <c r="B1106" s="14" t="s">
        <v>1178</v>
      </c>
      <c r="C1106" s="15" t="s">
        <v>493</v>
      </c>
    </row>
    <row r="1107" ht="17.25" spans="1:3">
      <c r="A1107" s="13">
        <f t="shared" si="110"/>
        <v>1106</v>
      </c>
      <c r="B1107" s="14" t="s">
        <v>1179</v>
      </c>
      <c r="C1107" s="15" t="s">
        <v>541</v>
      </c>
    </row>
    <row r="1108" ht="17.25" spans="1:3">
      <c r="A1108" s="13">
        <f t="shared" si="110"/>
        <v>1107</v>
      </c>
      <c r="B1108" s="14" t="s">
        <v>1180</v>
      </c>
      <c r="C1108" s="15" t="s">
        <v>427</v>
      </c>
    </row>
    <row r="1109" ht="17.25" spans="1:3">
      <c r="A1109" s="13">
        <f t="shared" si="110"/>
        <v>1108</v>
      </c>
      <c r="B1109" s="14" t="s">
        <v>1181</v>
      </c>
      <c r="C1109" s="15" t="s">
        <v>118</v>
      </c>
    </row>
    <row r="1110" ht="17.25" spans="1:3">
      <c r="A1110" s="13">
        <f t="shared" si="110"/>
        <v>1109</v>
      </c>
      <c r="B1110" s="14" t="s">
        <v>1182</v>
      </c>
      <c r="C1110" s="15" t="s">
        <v>539</v>
      </c>
    </row>
    <row r="1111" ht="17.25" spans="1:3">
      <c r="A1111" s="13">
        <f t="shared" si="110"/>
        <v>1110</v>
      </c>
      <c r="B1111" s="14" t="s">
        <v>1183</v>
      </c>
      <c r="C1111" s="15" t="s">
        <v>118</v>
      </c>
    </row>
    <row r="1112" ht="17.25" spans="1:3">
      <c r="A1112" s="13">
        <f t="shared" si="110"/>
        <v>1111</v>
      </c>
      <c r="B1112" s="14" t="s">
        <v>1184</v>
      </c>
      <c r="C1112" s="15" t="s">
        <v>118</v>
      </c>
    </row>
    <row r="1113" ht="17.25" spans="1:3">
      <c r="A1113" s="13">
        <f t="shared" ref="A1113:A1122" si="111">ROW()-1</f>
        <v>1112</v>
      </c>
      <c r="B1113" s="14" t="s">
        <v>1185</v>
      </c>
      <c r="C1113" s="15" t="s">
        <v>539</v>
      </c>
    </row>
    <row r="1114" ht="17.25" spans="1:3">
      <c r="A1114" s="13">
        <f t="shared" si="111"/>
        <v>1113</v>
      </c>
      <c r="B1114" s="14" t="s">
        <v>1186</v>
      </c>
      <c r="C1114" s="15" t="s">
        <v>493</v>
      </c>
    </row>
    <row r="1115" ht="17.25" spans="1:3">
      <c r="A1115" s="13">
        <f t="shared" si="111"/>
        <v>1114</v>
      </c>
      <c r="B1115" s="14" t="s">
        <v>1187</v>
      </c>
      <c r="C1115" s="15" t="s">
        <v>118</v>
      </c>
    </row>
    <row r="1116" ht="17.25" spans="1:3">
      <c r="A1116" s="13">
        <f t="shared" si="111"/>
        <v>1115</v>
      </c>
      <c r="B1116" s="14" t="s">
        <v>1188</v>
      </c>
      <c r="C1116" s="15" t="s">
        <v>118</v>
      </c>
    </row>
    <row r="1117" ht="17.25" spans="1:3">
      <c r="A1117" s="13">
        <f t="shared" si="111"/>
        <v>1116</v>
      </c>
      <c r="B1117" s="14" t="s">
        <v>1189</v>
      </c>
      <c r="C1117" s="15" t="s">
        <v>118</v>
      </c>
    </row>
    <row r="1118" ht="17.25" spans="1:3">
      <c r="A1118" s="13">
        <f t="shared" si="111"/>
        <v>1117</v>
      </c>
      <c r="B1118" s="14" t="s">
        <v>1190</v>
      </c>
      <c r="C1118" s="15" t="s">
        <v>253</v>
      </c>
    </row>
    <row r="1119" ht="17.25" spans="1:3">
      <c r="A1119" s="13">
        <f t="shared" si="111"/>
        <v>1118</v>
      </c>
      <c r="B1119" s="14" t="s">
        <v>1191</v>
      </c>
      <c r="C1119" s="15" t="s">
        <v>118</v>
      </c>
    </row>
    <row r="1120" ht="17.25" spans="1:3">
      <c r="A1120" s="13">
        <f t="shared" si="111"/>
        <v>1119</v>
      </c>
      <c r="B1120" s="14" t="s">
        <v>1192</v>
      </c>
      <c r="C1120" s="15" t="s">
        <v>541</v>
      </c>
    </row>
    <row r="1121" ht="17.25" spans="1:3">
      <c r="A1121" s="13">
        <f t="shared" si="111"/>
        <v>1120</v>
      </c>
      <c r="B1121" s="14" t="s">
        <v>1193</v>
      </c>
      <c r="C1121" s="15" t="s">
        <v>10</v>
      </c>
    </row>
    <row r="1122" ht="17.25" spans="1:3">
      <c r="A1122" s="13">
        <f t="shared" si="111"/>
        <v>1121</v>
      </c>
      <c r="B1122" s="14" t="s">
        <v>1194</v>
      </c>
      <c r="C1122" s="15" t="s">
        <v>253</v>
      </c>
    </row>
    <row r="1123" ht="17.25" spans="1:3">
      <c r="A1123" s="13">
        <f t="shared" ref="A1123:A1132" si="112">ROW()-1</f>
        <v>1122</v>
      </c>
      <c r="B1123" s="14" t="s">
        <v>1195</v>
      </c>
      <c r="C1123" s="15" t="s">
        <v>427</v>
      </c>
    </row>
    <row r="1124" ht="17.25" spans="1:3">
      <c r="A1124" s="13">
        <f t="shared" si="112"/>
        <v>1123</v>
      </c>
      <c r="B1124" s="14" t="s">
        <v>1196</v>
      </c>
      <c r="C1124" s="15" t="s">
        <v>6</v>
      </c>
    </row>
    <row r="1125" ht="17.25" spans="1:3">
      <c r="A1125" s="13">
        <f t="shared" si="112"/>
        <v>1124</v>
      </c>
      <c r="B1125" s="14" t="s">
        <v>1197</v>
      </c>
      <c r="C1125" s="15" t="s">
        <v>1198</v>
      </c>
    </row>
    <row r="1126" ht="17.25" spans="1:3">
      <c r="A1126" s="13">
        <f t="shared" si="112"/>
        <v>1125</v>
      </c>
      <c r="B1126" s="14" t="s">
        <v>1199</v>
      </c>
      <c r="C1126" s="15" t="s">
        <v>407</v>
      </c>
    </row>
    <row r="1127" ht="17.25" spans="1:3">
      <c r="A1127" s="13">
        <f t="shared" si="112"/>
        <v>1126</v>
      </c>
      <c r="B1127" s="14" t="s">
        <v>1200</v>
      </c>
      <c r="C1127" s="15" t="s">
        <v>493</v>
      </c>
    </row>
    <row r="1128" ht="17.25" spans="1:3">
      <c r="A1128" s="13">
        <f t="shared" si="112"/>
        <v>1127</v>
      </c>
      <c r="B1128" s="14" t="s">
        <v>1201</v>
      </c>
      <c r="C1128" s="15" t="s">
        <v>427</v>
      </c>
    </row>
    <row r="1129" ht="17.25" spans="1:3">
      <c r="A1129" s="13">
        <f t="shared" si="112"/>
        <v>1128</v>
      </c>
      <c r="B1129" s="14" t="s">
        <v>1202</v>
      </c>
      <c r="C1129" s="15" t="s">
        <v>633</v>
      </c>
    </row>
    <row r="1130" ht="17.25" spans="1:3">
      <c r="A1130" s="13">
        <f t="shared" si="112"/>
        <v>1129</v>
      </c>
      <c r="B1130" s="14" t="s">
        <v>1203</v>
      </c>
      <c r="C1130" s="15" t="s">
        <v>6</v>
      </c>
    </row>
    <row r="1131" ht="17.25" spans="1:3">
      <c r="A1131" s="13">
        <f t="shared" si="112"/>
        <v>1130</v>
      </c>
      <c r="B1131" s="14" t="s">
        <v>1204</v>
      </c>
      <c r="C1131" s="15" t="s">
        <v>196</v>
      </c>
    </row>
    <row r="1132" ht="17.25" spans="1:3">
      <c r="A1132" s="13">
        <f t="shared" si="112"/>
        <v>1131</v>
      </c>
      <c r="B1132" s="14" t="s">
        <v>1205</v>
      </c>
      <c r="C1132" s="15" t="s">
        <v>1198</v>
      </c>
    </row>
    <row r="1133" ht="17.25" spans="1:3">
      <c r="A1133" s="13">
        <f t="shared" ref="A1133:A1142" si="113">ROW()-1</f>
        <v>1132</v>
      </c>
      <c r="B1133" s="14" t="s">
        <v>1206</v>
      </c>
      <c r="C1133" s="15" t="s">
        <v>493</v>
      </c>
    </row>
    <row r="1134" ht="17.25" spans="1:3">
      <c r="A1134" s="13">
        <f t="shared" si="113"/>
        <v>1133</v>
      </c>
      <c r="B1134" s="14" t="s">
        <v>1207</v>
      </c>
      <c r="C1134" s="15" t="s">
        <v>427</v>
      </c>
    </row>
    <row r="1135" ht="17.25" spans="1:3">
      <c r="A1135" s="13">
        <f t="shared" si="113"/>
        <v>1134</v>
      </c>
      <c r="B1135" s="14" t="s">
        <v>1208</v>
      </c>
      <c r="C1135" s="15" t="s">
        <v>157</v>
      </c>
    </row>
    <row r="1136" ht="17.25" spans="1:3">
      <c r="A1136" s="13">
        <f t="shared" si="113"/>
        <v>1135</v>
      </c>
      <c r="B1136" s="14" t="s">
        <v>1209</v>
      </c>
      <c r="C1136" s="15" t="s">
        <v>539</v>
      </c>
    </row>
    <row r="1137" ht="17.25" spans="1:3">
      <c r="A1137" s="13">
        <f t="shared" si="113"/>
        <v>1136</v>
      </c>
      <c r="B1137" s="14" t="s">
        <v>1210</v>
      </c>
      <c r="C1137" s="15" t="s">
        <v>427</v>
      </c>
    </row>
    <row r="1138" ht="17.25" spans="1:3">
      <c r="A1138" s="13">
        <f t="shared" si="113"/>
        <v>1137</v>
      </c>
      <c r="B1138" s="14" t="s">
        <v>1211</v>
      </c>
      <c r="C1138" s="15" t="s">
        <v>633</v>
      </c>
    </row>
    <row r="1139" ht="17.25" spans="1:3">
      <c r="A1139" s="13">
        <f t="shared" si="113"/>
        <v>1138</v>
      </c>
      <c r="B1139" s="14" t="s">
        <v>1212</v>
      </c>
      <c r="C1139" s="15" t="s">
        <v>253</v>
      </c>
    </row>
    <row r="1140" ht="17.25" spans="1:3">
      <c r="A1140" s="13">
        <f t="shared" si="113"/>
        <v>1139</v>
      </c>
      <c r="B1140" s="14" t="s">
        <v>1213</v>
      </c>
      <c r="C1140" s="15" t="s">
        <v>427</v>
      </c>
    </row>
    <row r="1141" ht="17.25" spans="1:3">
      <c r="A1141" s="13">
        <f t="shared" si="113"/>
        <v>1140</v>
      </c>
      <c r="B1141" s="14" t="s">
        <v>1214</v>
      </c>
      <c r="C1141" s="15" t="s">
        <v>427</v>
      </c>
    </row>
    <row r="1142" ht="17.25" spans="1:3">
      <c r="A1142" s="13">
        <f t="shared" si="113"/>
        <v>1141</v>
      </c>
      <c r="B1142" s="14" t="s">
        <v>1215</v>
      </c>
      <c r="C1142" s="15" t="s">
        <v>633</v>
      </c>
    </row>
    <row r="1143" ht="17.25" spans="1:3">
      <c r="A1143" s="13">
        <f t="shared" ref="A1143:A1152" si="114">ROW()-1</f>
        <v>1142</v>
      </c>
      <c r="B1143" s="14" t="s">
        <v>1216</v>
      </c>
      <c r="C1143" s="15" t="s">
        <v>1217</v>
      </c>
    </row>
    <row r="1144" ht="17.25" spans="1:3">
      <c r="A1144" s="13">
        <f t="shared" si="114"/>
        <v>1143</v>
      </c>
      <c r="B1144" s="14" t="s">
        <v>1218</v>
      </c>
      <c r="C1144" s="15" t="s">
        <v>253</v>
      </c>
    </row>
    <row r="1145" ht="17.25" spans="1:3">
      <c r="A1145" s="13">
        <f t="shared" si="114"/>
        <v>1144</v>
      </c>
      <c r="B1145" s="14" t="s">
        <v>1219</v>
      </c>
      <c r="C1145" s="15" t="s">
        <v>427</v>
      </c>
    </row>
    <row r="1146" ht="17.25" spans="1:3">
      <c r="A1146" s="13">
        <f t="shared" si="114"/>
        <v>1145</v>
      </c>
      <c r="B1146" s="14" t="s">
        <v>1220</v>
      </c>
      <c r="C1146" s="15" t="s">
        <v>493</v>
      </c>
    </row>
    <row r="1147" ht="17.25" spans="1:3">
      <c r="A1147" s="13">
        <f t="shared" si="114"/>
        <v>1146</v>
      </c>
      <c r="B1147" s="14" t="s">
        <v>1221</v>
      </c>
      <c r="C1147" s="15" t="s">
        <v>427</v>
      </c>
    </row>
    <row r="1148" ht="17.25" spans="1:3">
      <c r="A1148" s="13">
        <f t="shared" si="114"/>
        <v>1147</v>
      </c>
      <c r="B1148" s="14" t="s">
        <v>1222</v>
      </c>
      <c r="C1148" s="15" t="s">
        <v>633</v>
      </c>
    </row>
    <row r="1149" ht="17.25" spans="1:3">
      <c r="A1149" s="13">
        <f t="shared" si="114"/>
        <v>1148</v>
      </c>
      <c r="B1149" s="14" t="s">
        <v>1223</v>
      </c>
      <c r="C1149" s="15" t="s">
        <v>427</v>
      </c>
    </row>
    <row r="1150" ht="17.25" spans="1:3">
      <c r="A1150" s="13">
        <f t="shared" si="114"/>
        <v>1149</v>
      </c>
      <c r="B1150" s="14" t="s">
        <v>1224</v>
      </c>
      <c r="C1150" s="15" t="s">
        <v>427</v>
      </c>
    </row>
    <row r="1151" ht="17.25" spans="1:3">
      <c r="A1151" s="13">
        <f t="shared" si="114"/>
        <v>1150</v>
      </c>
      <c r="B1151" s="14" t="s">
        <v>1225</v>
      </c>
      <c r="C1151" s="15" t="s">
        <v>493</v>
      </c>
    </row>
    <row r="1152" ht="17.25" spans="1:3">
      <c r="A1152" s="13">
        <f t="shared" si="114"/>
        <v>1151</v>
      </c>
      <c r="B1152" s="14" t="s">
        <v>1226</v>
      </c>
      <c r="C1152" s="15" t="s">
        <v>1227</v>
      </c>
    </row>
    <row r="1153" ht="17.25" spans="1:3">
      <c r="A1153" s="13">
        <f t="shared" ref="A1153:A1162" si="115">ROW()-1</f>
        <v>1152</v>
      </c>
      <c r="B1153" s="14" t="s">
        <v>1228</v>
      </c>
      <c r="C1153" s="15" t="s">
        <v>427</v>
      </c>
    </row>
    <row r="1154" ht="17.25" spans="1:3">
      <c r="A1154" s="13">
        <f t="shared" si="115"/>
        <v>1153</v>
      </c>
      <c r="B1154" s="14" t="s">
        <v>1229</v>
      </c>
      <c r="C1154" s="15" t="s">
        <v>1230</v>
      </c>
    </row>
    <row r="1155" ht="17.25" spans="1:3">
      <c r="A1155" s="13">
        <f t="shared" si="115"/>
        <v>1154</v>
      </c>
      <c r="B1155" s="14" t="s">
        <v>1231</v>
      </c>
      <c r="C1155" s="15" t="s">
        <v>1230</v>
      </c>
    </row>
    <row r="1156" ht="17.25" spans="1:3">
      <c r="A1156" s="13">
        <f t="shared" si="115"/>
        <v>1155</v>
      </c>
      <c r="B1156" s="14" t="s">
        <v>1232</v>
      </c>
      <c r="C1156" s="15" t="s">
        <v>1227</v>
      </c>
    </row>
    <row r="1157" ht="17.25" spans="1:3">
      <c r="A1157" s="13">
        <f t="shared" si="115"/>
        <v>1156</v>
      </c>
      <c r="B1157" s="14" t="s">
        <v>1233</v>
      </c>
      <c r="C1157" s="15" t="s">
        <v>253</v>
      </c>
    </row>
    <row r="1158" ht="17.25" spans="1:3">
      <c r="A1158" s="13">
        <f t="shared" si="115"/>
        <v>1157</v>
      </c>
      <c r="B1158" s="14" t="s">
        <v>1234</v>
      </c>
      <c r="C1158" s="15" t="s">
        <v>427</v>
      </c>
    </row>
    <row r="1159" ht="17.25" spans="1:3">
      <c r="A1159" s="13">
        <f t="shared" si="115"/>
        <v>1158</v>
      </c>
      <c r="B1159" s="14" t="s">
        <v>1235</v>
      </c>
      <c r="C1159" s="15" t="s">
        <v>10</v>
      </c>
    </row>
    <row r="1160" ht="17.25" spans="1:3">
      <c r="A1160" s="13">
        <f t="shared" si="115"/>
        <v>1159</v>
      </c>
      <c r="B1160" s="14" t="s">
        <v>1236</v>
      </c>
      <c r="C1160" s="15" t="s">
        <v>427</v>
      </c>
    </row>
    <row r="1161" ht="17.25" spans="1:3">
      <c r="A1161" s="13">
        <f t="shared" si="115"/>
        <v>1160</v>
      </c>
      <c r="B1161" s="14" t="s">
        <v>1237</v>
      </c>
      <c r="C1161" s="15" t="s">
        <v>229</v>
      </c>
    </row>
    <row r="1162" ht="17.25" spans="1:3">
      <c r="A1162" s="13">
        <f t="shared" si="115"/>
        <v>1161</v>
      </c>
      <c r="B1162" s="14" t="s">
        <v>1238</v>
      </c>
      <c r="C1162" s="15" t="s">
        <v>493</v>
      </c>
    </row>
    <row r="1163" ht="17.25" spans="1:3">
      <c r="A1163" s="13">
        <f t="shared" ref="A1163:A1172" si="116">ROW()-1</f>
        <v>1162</v>
      </c>
      <c r="B1163" s="14" t="s">
        <v>1239</v>
      </c>
      <c r="C1163" s="15" t="s">
        <v>253</v>
      </c>
    </row>
    <row r="1164" ht="17.25" spans="1:3">
      <c r="A1164" s="13">
        <f t="shared" si="116"/>
        <v>1163</v>
      </c>
      <c r="B1164" s="14" t="s">
        <v>1240</v>
      </c>
      <c r="C1164" s="15" t="s">
        <v>253</v>
      </c>
    </row>
    <row r="1165" ht="17.25" spans="1:3">
      <c r="A1165" s="13">
        <f t="shared" si="116"/>
        <v>1164</v>
      </c>
      <c r="B1165" s="14" t="s">
        <v>1241</v>
      </c>
      <c r="C1165" s="15" t="s">
        <v>493</v>
      </c>
    </row>
    <row r="1166" ht="17.25" spans="1:3">
      <c r="A1166" s="13">
        <f t="shared" si="116"/>
        <v>1165</v>
      </c>
      <c r="B1166" s="14" t="s">
        <v>1242</v>
      </c>
      <c r="C1166" s="15" t="s">
        <v>670</v>
      </c>
    </row>
    <row r="1167" ht="17.25" spans="1:3">
      <c r="A1167" s="13">
        <f t="shared" si="116"/>
        <v>1166</v>
      </c>
      <c r="B1167" s="14" t="s">
        <v>1243</v>
      </c>
      <c r="C1167" s="15" t="s">
        <v>493</v>
      </c>
    </row>
    <row r="1168" ht="17.25" spans="1:3">
      <c r="A1168" s="13">
        <f t="shared" si="116"/>
        <v>1167</v>
      </c>
      <c r="B1168" s="14" t="s">
        <v>1244</v>
      </c>
      <c r="C1168" s="15" t="s">
        <v>427</v>
      </c>
    </row>
    <row r="1169" ht="17.25" spans="1:3">
      <c r="A1169" s="13">
        <f t="shared" si="116"/>
        <v>1168</v>
      </c>
      <c r="B1169" s="14" t="s">
        <v>1245</v>
      </c>
      <c r="C1169" s="15" t="s">
        <v>1246</v>
      </c>
    </row>
    <row r="1170" ht="17.25" spans="1:3">
      <c r="A1170" s="13">
        <f t="shared" si="116"/>
        <v>1169</v>
      </c>
      <c r="B1170" s="14" t="s">
        <v>1247</v>
      </c>
      <c r="C1170" s="15" t="s">
        <v>509</v>
      </c>
    </row>
    <row r="1171" ht="17.25" spans="1:3">
      <c r="A1171" s="13">
        <f t="shared" si="116"/>
        <v>1170</v>
      </c>
      <c r="B1171" s="14" t="s">
        <v>1248</v>
      </c>
      <c r="C1171" s="15" t="s">
        <v>427</v>
      </c>
    </row>
    <row r="1172" ht="17.25" spans="1:3">
      <c r="A1172" s="13">
        <f t="shared" si="116"/>
        <v>1171</v>
      </c>
      <c r="B1172" s="14" t="s">
        <v>1249</v>
      </c>
      <c r="C1172" s="15" t="s">
        <v>493</v>
      </c>
    </row>
    <row r="1173" ht="17.25" spans="1:3">
      <c r="A1173" s="13">
        <f t="shared" ref="A1173:A1182" si="117">ROW()-1</f>
        <v>1172</v>
      </c>
      <c r="B1173" s="14" t="s">
        <v>1250</v>
      </c>
      <c r="C1173" s="15" t="s">
        <v>493</v>
      </c>
    </row>
    <row r="1174" ht="17.25" spans="1:3">
      <c r="A1174" s="13">
        <f t="shared" si="117"/>
        <v>1173</v>
      </c>
      <c r="B1174" s="14" t="s">
        <v>1251</v>
      </c>
      <c r="C1174" s="15" t="s">
        <v>196</v>
      </c>
    </row>
    <row r="1175" ht="17.25" spans="1:3">
      <c r="A1175" s="13">
        <f t="shared" si="117"/>
        <v>1174</v>
      </c>
      <c r="B1175" s="14" t="s">
        <v>1252</v>
      </c>
      <c r="C1175" s="15" t="s">
        <v>427</v>
      </c>
    </row>
    <row r="1176" ht="17.25" spans="1:3">
      <c r="A1176" s="13">
        <f t="shared" si="117"/>
        <v>1175</v>
      </c>
      <c r="B1176" s="14" t="s">
        <v>1253</v>
      </c>
      <c r="C1176" s="15" t="s">
        <v>427</v>
      </c>
    </row>
    <row r="1177" ht="17.25" spans="1:3">
      <c r="A1177" s="13">
        <f t="shared" si="117"/>
        <v>1176</v>
      </c>
      <c r="B1177" s="14" t="s">
        <v>1254</v>
      </c>
      <c r="C1177" s="15" t="s">
        <v>1017</v>
      </c>
    </row>
    <row r="1178" ht="17.25" spans="1:3">
      <c r="A1178" s="13">
        <f t="shared" si="117"/>
        <v>1177</v>
      </c>
      <c r="B1178" s="14" t="s">
        <v>1255</v>
      </c>
      <c r="C1178" s="15" t="s">
        <v>413</v>
      </c>
    </row>
    <row r="1179" ht="17.25" spans="1:3">
      <c r="A1179" s="13">
        <f t="shared" si="117"/>
        <v>1178</v>
      </c>
      <c r="B1179" s="14" t="s">
        <v>1256</v>
      </c>
      <c r="C1179" s="15" t="s">
        <v>427</v>
      </c>
    </row>
    <row r="1180" ht="17.25" spans="1:3">
      <c r="A1180" s="13">
        <f t="shared" si="117"/>
        <v>1179</v>
      </c>
      <c r="B1180" s="14" t="s">
        <v>1257</v>
      </c>
      <c r="C1180" s="15" t="s">
        <v>427</v>
      </c>
    </row>
    <row r="1181" ht="17.25" spans="1:3">
      <c r="A1181" s="13">
        <f t="shared" si="117"/>
        <v>1180</v>
      </c>
      <c r="B1181" s="14" t="s">
        <v>1258</v>
      </c>
      <c r="C1181" s="15" t="s">
        <v>427</v>
      </c>
    </row>
    <row r="1182" ht="17.25" spans="1:3">
      <c r="A1182" s="13">
        <f t="shared" si="117"/>
        <v>1181</v>
      </c>
      <c r="B1182" s="14" t="s">
        <v>1259</v>
      </c>
      <c r="C1182" s="15" t="s">
        <v>539</v>
      </c>
    </row>
    <row r="1183" ht="17.25" spans="1:3">
      <c r="A1183" s="13">
        <f t="shared" ref="A1183:A1192" si="118">ROW()-1</f>
        <v>1182</v>
      </c>
      <c r="B1183" s="14" t="s">
        <v>1260</v>
      </c>
      <c r="C1183" s="15" t="s">
        <v>253</v>
      </c>
    </row>
    <row r="1184" ht="17.25" spans="1:3">
      <c r="A1184" s="13">
        <f t="shared" si="118"/>
        <v>1183</v>
      </c>
      <c r="B1184" s="14" t="s">
        <v>1261</v>
      </c>
      <c r="C1184" s="15" t="s">
        <v>427</v>
      </c>
    </row>
    <row r="1185" ht="17.25" spans="1:3">
      <c r="A1185" s="13">
        <f t="shared" si="118"/>
        <v>1184</v>
      </c>
      <c r="B1185" s="14" t="s">
        <v>1262</v>
      </c>
      <c r="C1185" s="15" t="s">
        <v>539</v>
      </c>
    </row>
    <row r="1186" ht="17.25" spans="1:3">
      <c r="A1186" s="13">
        <f t="shared" si="118"/>
        <v>1185</v>
      </c>
      <c r="B1186" s="14" t="s">
        <v>1263</v>
      </c>
      <c r="C1186" s="15" t="s">
        <v>493</v>
      </c>
    </row>
    <row r="1187" ht="17.25" spans="1:3">
      <c r="A1187" s="13">
        <f t="shared" si="118"/>
        <v>1186</v>
      </c>
      <c r="B1187" s="14" t="s">
        <v>1264</v>
      </c>
      <c r="C1187" s="15" t="s">
        <v>253</v>
      </c>
    </row>
    <row r="1188" ht="17.25" spans="1:3">
      <c r="A1188" s="13">
        <f t="shared" si="118"/>
        <v>1187</v>
      </c>
      <c r="B1188" s="14" t="s">
        <v>1265</v>
      </c>
      <c r="C1188" s="15" t="s">
        <v>427</v>
      </c>
    </row>
    <row r="1189" ht="17.25" spans="1:3">
      <c r="A1189" s="13">
        <f t="shared" si="118"/>
        <v>1188</v>
      </c>
      <c r="B1189" s="14" t="s">
        <v>1266</v>
      </c>
      <c r="C1189" s="15" t="s">
        <v>539</v>
      </c>
    </row>
    <row r="1190" ht="17.25" spans="1:3">
      <c r="A1190" s="13">
        <f t="shared" si="118"/>
        <v>1189</v>
      </c>
      <c r="B1190" s="14" t="s">
        <v>1267</v>
      </c>
      <c r="C1190" s="15" t="s">
        <v>427</v>
      </c>
    </row>
    <row r="1191" ht="17.25" spans="1:3">
      <c r="A1191" s="13">
        <f t="shared" si="118"/>
        <v>1190</v>
      </c>
      <c r="B1191" s="14" t="s">
        <v>1268</v>
      </c>
      <c r="C1191" s="15" t="s">
        <v>253</v>
      </c>
    </row>
    <row r="1192" ht="17.25" spans="1:3">
      <c r="A1192" s="13">
        <f t="shared" si="118"/>
        <v>1191</v>
      </c>
      <c r="B1192" s="14" t="s">
        <v>1269</v>
      </c>
      <c r="C1192" s="15" t="s">
        <v>539</v>
      </c>
    </row>
    <row r="1193" ht="17.25" spans="1:3">
      <c r="A1193" s="13">
        <f t="shared" ref="A1193:A1202" si="119">ROW()-1</f>
        <v>1192</v>
      </c>
      <c r="B1193" s="14" t="s">
        <v>1270</v>
      </c>
      <c r="C1193" s="15" t="s">
        <v>427</v>
      </c>
    </row>
    <row r="1194" ht="17.25" spans="1:3">
      <c r="A1194" s="13">
        <f t="shared" si="119"/>
        <v>1193</v>
      </c>
      <c r="B1194" s="14" t="s">
        <v>1271</v>
      </c>
      <c r="C1194" s="15" t="s">
        <v>283</v>
      </c>
    </row>
    <row r="1195" ht="17.25" spans="1:3">
      <c r="A1195" s="13">
        <f t="shared" si="119"/>
        <v>1194</v>
      </c>
      <c r="B1195" s="14" t="s">
        <v>1272</v>
      </c>
      <c r="C1195" s="15" t="s">
        <v>539</v>
      </c>
    </row>
    <row r="1196" ht="17.25" spans="1:3">
      <c r="A1196" s="13">
        <f t="shared" si="119"/>
        <v>1195</v>
      </c>
      <c r="B1196" s="14" t="s">
        <v>1273</v>
      </c>
      <c r="C1196" s="15" t="s">
        <v>427</v>
      </c>
    </row>
    <row r="1197" ht="17.25" spans="1:3">
      <c r="A1197" s="13">
        <f t="shared" si="119"/>
        <v>1196</v>
      </c>
      <c r="B1197" s="14" t="s">
        <v>1274</v>
      </c>
      <c r="C1197" s="15" t="s">
        <v>539</v>
      </c>
    </row>
    <row r="1198" ht="17.25" spans="1:3">
      <c r="A1198" s="13">
        <f t="shared" si="119"/>
        <v>1197</v>
      </c>
      <c r="B1198" s="14" t="s">
        <v>1275</v>
      </c>
      <c r="C1198" s="15" t="s">
        <v>493</v>
      </c>
    </row>
    <row r="1199" ht="17.25" spans="1:3">
      <c r="A1199" s="13">
        <f t="shared" si="119"/>
        <v>1198</v>
      </c>
      <c r="B1199" s="14" t="s">
        <v>1276</v>
      </c>
      <c r="C1199" s="15" t="s">
        <v>283</v>
      </c>
    </row>
    <row r="1200" ht="17.25" spans="1:3">
      <c r="A1200" s="13">
        <f t="shared" si="119"/>
        <v>1199</v>
      </c>
      <c r="B1200" s="14" t="s">
        <v>1277</v>
      </c>
      <c r="C1200" s="15" t="s">
        <v>1227</v>
      </c>
    </row>
    <row r="1201" ht="17.25" spans="1:3">
      <c r="A1201" s="13">
        <f t="shared" si="119"/>
        <v>1200</v>
      </c>
      <c r="B1201" s="14" t="s">
        <v>1278</v>
      </c>
      <c r="C1201" s="15" t="s">
        <v>493</v>
      </c>
    </row>
    <row r="1202" ht="17.25" spans="1:3">
      <c r="A1202" s="13">
        <f t="shared" si="119"/>
        <v>1201</v>
      </c>
      <c r="B1202" s="14" t="s">
        <v>1279</v>
      </c>
      <c r="C1202" s="15" t="s">
        <v>493</v>
      </c>
    </row>
    <row r="1203" ht="17.25" spans="1:3">
      <c r="A1203" s="13">
        <f t="shared" ref="A1203:A1212" si="120">ROW()-1</f>
        <v>1202</v>
      </c>
      <c r="B1203" s="14" t="s">
        <v>1280</v>
      </c>
      <c r="C1203" s="15" t="s">
        <v>493</v>
      </c>
    </row>
    <row r="1204" ht="17.25" spans="1:3">
      <c r="A1204" s="13">
        <f t="shared" si="120"/>
        <v>1203</v>
      </c>
      <c r="B1204" s="14" t="s">
        <v>1281</v>
      </c>
      <c r="C1204" s="15" t="s">
        <v>409</v>
      </c>
    </row>
    <row r="1205" ht="17.25" spans="1:3">
      <c r="A1205" s="13">
        <f t="shared" si="120"/>
        <v>1204</v>
      </c>
      <c r="B1205" s="14" t="s">
        <v>1282</v>
      </c>
      <c r="C1205" s="15" t="s">
        <v>283</v>
      </c>
    </row>
    <row r="1206" ht="17.25" spans="1:3">
      <c r="A1206" s="13">
        <f t="shared" si="120"/>
        <v>1205</v>
      </c>
      <c r="B1206" s="14" t="s">
        <v>1283</v>
      </c>
      <c r="C1206" s="15" t="s">
        <v>409</v>
      </c>
    </row>
    <row r="1207" ht="17.25" spans="1:3">
      <c r="A1207" s="13">
        <f t="shared" si="120"/>
        <v>1206</v>
      </c>
      <c r="B1207" s="14" t="s">
        <v>1284</v>
      </c>
      <c r="C1207" s="15" t="s">
        <v>493</v>
      </c>
    </row>
    <row r="1208" ht="17.25" spans="1:3">
      <c r="A1208" s="13">
        <f t="shared" si="120"/>
        <v>1207</v>
      </c>
      <c r="B1208" s="14" t="s">
        <v>1285</v>
      </c>
      <c r="C1208" s="15" t="s">
        <v>283</v>
      </c>
    </row>
    <row r="1209" ht="17.25" spans="1:3">
      <c r="A1209" s="13">
        <f t="shared" si="120"/>
        <v>1208</v>
      </c>
      <c r="B1209" s="14" t="s">
        <v>1286</v>
      </c>
      <c r="C1209" s="15" t="s">
        <v>670</v>
      </c>
    </row>
    <row r="1210" ht="17.25" spans="1:3">
      <c r="A1210" s="13">
        <f t="shared" si="120"/>
        <v>1209</v>
      </c>
      <c r="B1210" s="14" t="s">
        <v>1287</v>
      </c>
      <c r="C1210" s="15" t="s">
        <v>670</v>
      </c>
    </row>
    <row r="1211" ht="17.25" spans="1:3">
      <c r="A1211" s="13">
        <f t="shared" si="120"/>
        <v>1210</v>
      </c>
      <c r="B1211" s="14" t="s">
        <v>1288</v>
      </c>
      <c r="C1211" s="15" t="s">
        <v>670</v>
      </c>
    </row>
    <row r="1212" ht="17.25" spans="1:3">
      <c r="A1212" s="13">
        <f t="shared" si="120"/>
        <v>1211</v>
      </c>
      <c r="B1212" s="14" t="s">
        <v>1289</v>
      </c>
      <c r="C1212" s="15" t="s">
        <v>450</v>
      </c>
    </row>
    <row r="1213" ht="17.25" spans="1:3">
      <c r="A1213" s="13">
        <f t="shared" ref="A1213:A1222" si="121">ROW()-1</f>
        <v>1212</v>
      </c>
      <c r="B1213" s="14" t="s">
        <v>1290</v>
      </c>
      <c r="C1213" s="15" t="s">
        <v>670</v>
      </c>
    </row>
    <row r="1214" ht="17.25" spans="1:3">
      <c r="A1214" s="13">
        <f t="shared" si="121"/>
        <v>1213</v>
      </c>
      <c r="B1214" s="14" t="s">
        <v>1291</v>
      </c>
      <c r="C1214" s="15" t="s">
        <v>670</v>
      </c>
    </row>
    <row r="1215" ht="17.25" spans="1:3">
      <c r="A1215" s="13">
        <f t="shared" si="121"/>
        <v>1214</v>
      </c>
      <c r="B1215" s="14" t="s">
        <v>1292</v>
      </c>
      <c r="C1215" s="15" t="s">
        <v>1293</v>
      </c>
    </row>
    <row r="1216" ht="17.25" spans="1:3">
      <c r="A1216" s="13">
        <f t="shared" si="121"/>
        <v>1215</v>
      </c>
      <c r="B1216" s="14" t="s">
        <v>1294</v>
      </c>
      <c r="C1216" s="15" t="s">
        <v>1293</v>
      </c>
    </row>
    <row r="1217" ht="17.25" spans="1:3">
      <c r="A1217" s="13">
        <f t="shared" si="121"/>
        <v>1216</v>
      </c>
      <c r="B1217" s="14" t="s">
        <v>1295</v>
      </c>
      <c r="C1217" s="15" t="s">
        <v>1293</v>
      </c>
    </row>
    <row r="1218" ht="17.25" spans="1:3">
      <c r="A1218" s="13">
        <f t="shared" si="121"/>
        <v>1217</v>
      </c>
      <c r="B1218" s="14" t="s">
        <v>1296</v>
      </c>
      <c r="C1218" s="15" t="s">
        <v>409</v>
      </c>
    </row>
    <row r="1219" ht="17.25" spans="1:3">
      <c r="A1219" s="13">
        <f t="shared" si="121"/>
        <v>1218</v>
      </c>
      <c r="B1219" s="14" t="s">
        <v>1297</v>
      </c>
      <c r="C1219" s="15" t="s">
        <v>196</v>
      </c>
    </row>
    <row r="1220" ht="17.25" spans="1:3">
      <c r="A1220" s="13">
        <f t="shared" si="121"/>
        <v>1219</v>
      </c>
      <c r="B1220" s="14" t="s">
        <v>1298</v>
      </c>
      <c r="C1220" s="15" t="s">
        <v>1299</v>
      </c>
    </row>
    <row r="1221" ht="17.25" spans="1:3">
      <c r="A1221" s="13">
        <f t="shared" si="121"/>
        <v>1220</v>
      </c>
      <c r="B1221" s="14" t="s">
        <v>1300</v>
      </c>
      <c r="C1221" s="15" t="s">
        <v>283</v>
      </c>
    </row>
    <row r="1222" ht="17.25" spans="1:3">
      <c r="A1222" s="13">
        <f t="shared" si="121"/>
        <v>1221</v>
      </c>
      <c r="B1222" s="14" t="s">
        <v>1301</v>
      </c>
      <c r="C1222" s="15" t="s">
        <v>409</v>
      </c>
    </row>
    <row r="1223" ht="17.25" spans="1:3">
      <c r="A1223" s="13">
        <f t="shared" ref="A1223:A1232" si="122">ROW()-1</f>
        <v>1222</v>
      </c>
      <c r="B1223" s="14" t="s">
        <v>1302</v>
      </c>
      <c r="C1223" s="15" t="s">
        <v>409</v>
      </c>
    </row>
    <row r="1224" ht="17.25" spans="1:3">
      <c r="A1224" s="13">
        <f t="shared" si="122"/>
        <v>1223</v>
      </c>
      <c r="B1224" s="14" t="s">
        <v>1303</v>
      </c>
      <c r="C1224" s="15" t="s">
        <v>990</v>
      </c>
    </row>
    <row r="1225" ht="17.25" spans="1:3">
      <c r="A1225" s="13">
        <f t="shared" si="122"/>
        <v>1224</v>
      </c>
      <c r="B1225" s="14" t="s">
        <v>1304</v>
      </c>
      <c r="C1225" s="15" t="s">
        <v>253</v>
      </c>
    </row>
    <row r="1226" ht="17.25" spans="1:3">
      <c r="A1226" s="13">
        <f t="shared" si="122"/>
        <v>1225</v>
      </c>
      <c r="B1226" s="14" t="s">
        <v>1305</v>
      </c>
      <c r="C1226" s="15" t="s">
        <v>253</v>
      </c>
    </row>
    <row r="1227" ht="17.25" spans="1:3">
      <c r="A1227" s="13">
        <f t="shared" si="122"/>
        <v>1226</v>
      </c>
      <c r="B1227" s="14" t="s">
        <v>1306</v>
      </c>
      <c r="C1227" s="15" t="s">
        <v>253</v>
      </c>
    </row>
    <row r="1228" ht="17.25" spans="1:3">
      <c r="A1228" s="13">
        <f t="shared" si="122"/>
        <v>1227</v>
      </c>
      <c r="B1228" s="14" t="s">
        <v>1307</v>
      </c>
      <c r="C1228" s="15" t="s">
        <v>253</v>
      </c>
    </row>
    <row r="1229" ht="17.25" spans="1:3">
      <c r="A1229" s="13">
        <f t="shared" si="122"/>
        <v>1228</v>
      </c>
      <c r="B1229" s="14" t="s">
        <v>1308</v>
      </c>
      <c r="C1229" s="15" t="s">
        <v>670</v>
      </c>
    </row>
    <row r="1230" ht="17.25" spans="1:3">
      <c r="A1230" s="13">
        <f t="shared" si="122"/>
        <v>1229</v>
      </c>
      <c r="B1230" s="14" t="s">
        <v>1309</v>
      </c>
      <c r="C1230" s="15" t="s">
        <v>990</v>
      </c>
    </row>
    <row r="1231" ht="17.25" spans="1:3">
      <c r="A1231" s="13">
        <f t="shared" si="122"/>
        <v>1230</v>
      </c>
      <c r="B1231" s="14" t="s">
        <v>1310</v>
      </c>
      <c r="C1231" s="15" t="s">
        <v>990</v>
      </c>
    </row>
    <row r="1232" ht="17.25" spans="1:3">
      <c r="A1232" s="13">
        <f t="shared" si="122"/>
        <v>1231</v>
      </c>
      <c r="B1232" s="14" t="s">
        <v>1311</v>
      </c>
      <c r="C1232" s="15" t="s">
        <v>990</v>
      </c>
    </row>
    <row r="1233" ht="17.25" spans="1:3">
      <c r="A1233" s="13">
        <f t="shared" ref="A1233:A1242" si="123">ROW()-1</f>
        <v>1232</v>
      </c>
      <c r="B1233" s="14" t="s">
        <v>1312</v>
      </c>
      <c r="C1233" s="15" t="s">
        <v>990</v>
      </c>
    </row>
    <row r="1234" ht="17.25" spans="1:3">
      <c r="A1234" s="13">
        <f t="shared" si="123"/>
        <v>1233</v>
      </c>
      <c r="B1234" s="14" t="s">
        <v>1313</v>
      </c>
      <c r="C1234" s="15" t="s">
        <v>266</v>
      </c>
    </row>
    <row r="1235" ht="17.25" spans="1:3">
      <c r="A1235" s="13">
        <f t="shared" si="123"/>
        <v>1234</v>
      </c>
      <c r="B1235" s="14" t="s">
        <v>1314</v>
      </c>
      <c r="C1235" s="15" t="s">
        <v>283</v>
      </c>
    </row>
    <row r="1236" ht="17.25" spans="1:3">
      <c r="A1236" s="13">
        <f t="shared" si="123"/>
        <v>1235</v>
      </c>
      <c r="B1236" s="14" t="s">
        <v>1315</v>
      </c>
      <c r="C1236" s="15" t="s">
        <v>266</v>
      </c>
    </row>
    <row r="1237" ht="17.25" spans="1:3">
      <c r="A1237" s="13">
        <f t="shared" si="123"/>
        <v>1236</v>
      </c>
      <c r="B1237" s="14" t="s">
        <v>1316</v>
      </c>
      <c r="C1237" s="15" t="s">
        <v>450</v>
      </c>
    </row>
    <row r="1238" ht="17.25" spans="1:3">
      <c r="A1238" s="13">
        <f t="shared" si="123"/>
        <v>1237</v>
      </c>
      <c r="B1238" s="14" t="s">
        <v>1317</v>
      </c>
      <c r="C1238" s="15" t="s">
        <v>990</v>
      </c>
    </row>
    <row r="1239" ht="17.25" spans="1:3">
      <c r="A1239" s="13">
        <f t="shared" si="123"/>
        <v>1238</v>
      </c>
      <c r="B1239" s="14" t="s">
        <v>1318</v>
      </c>
      <c r="C1239" s="15" t="s">
        <v>450</v>
      </c>
    </row>
    <row r="1240" ht="17.25" spans="1:3">
      <c r="A1240" s="13">
        <f t="shared" si="123"/>
        <v>1239</v>
      </c>
      <c r="B1240" s="14" t="s">
        <v>1319</v>
      </c>
      <c r="C1240" s="15" t="s">
        <v>990</v>
      </c>
    </row>
    <row r="1241" ht="17.25" spans="1:3">
      <c r="A1241" s="13">
        <f t="shared" si="123"/>
        <v>1240</v>
      </c>
      <c r="B1241" s="14" t="s">
        <v>1320</v>
      </c>
      <c r="C1241" s="15" t="s">
        <v>450</v>
      </c>
    </row>
    <row r="1242" ht="17.25" spans="1:3">
      <c r="A1242" s="13">
        <f t="shared" si="123"/>
        <v>1241</v>
      </c>
      <c r="B1242" s="14" t="s">
        <v>1321</v>
      </c>
      <c r="C1242" s="15" t="s">
        <v>990</v>
      </c>
    </row>
    <row r="1243" ht="17.25" spans="1:3">
      <c r="A1243" s="13">
        <f t="shared" ref="A1243:A1252" si="124">ROW()-1</f>
        <v>1242</v>
      </c>
      <c r="B1243" s="14" t="s">
        <v>1322</v>
      </c>
      <c r="C1243" s="15" t="s">
        <v>79</v>
      </c>
    </row>
    <row r="1244" ht="17.25" spans="1:3">
      <c r="A1244" s="13">
        <f t="shared" si="124"/>
        <v>1243</v>
      </c>
      <c r="B1244" s="14" t="s">
        <v>1323</v>
      </c>
      <c r="C1244" s="15" t="s">
        <v>79</v>
      </c>
    </row>
    <row r="1245" ht="17.25" spans="1:3">
      <c r="A1245" s="13">
        <f t="shared" si="124"/>
        <v>1244</v>
      </c>
      <c r="B1245" s="14" t="s">
        <v>1324</v>
      </c>
      <c r="C1245" s="15" t="s">
        <v>450</v>
      </c>
    </row>
    <row r="1246" ht="17.25" spans="1:3">
      <c r="A1246" s="13">
        <f t="shared" si="124"/>
        <v>1245</v>
      </c>
      <c r="B1246" s="14" t="s">
        <v>1325</v>
      </c>
      <c r="C1246" s="15" t="s">
        <v>1227</v>
      </c>
    </row>
    <row r="1247" ht="17.25" spans="1:3">
      <c r="A1247" s="13">
        <f t="shared" si="124"/>
        <v>1246</v>
      </c>
      <c r="B1247" s="14" t="s">
        <v>1326</v>
      </c>
      <c r="C1247" s="15" t="s">
        <v>450</v>
      </c>
    </row>
    <row r="1248" ht="17.25" spans="1:3">
      <c r="A1248" s="13">
        <f t="shared" si="124"/>
        <v>1247</v>
      </c>
      <c r="B1248" s="14" t="s">
        <v>1327</v>
      </c>
      <c r="C1248" s="15" t="s">
        <v>413</v>
      </c>
    </row>
    <row r="1249" ht="17.25" spans="1:3">
      <c r="A1249" s="13">
        <f t="shared" si="124"/>
        <v>1248</v>
      </c>
      <c r="B1249" s="14" t="s">
        <v>1328</v>
      </c>
      <c r="C1249" s="15" t="s">
        <v>450</v>
      </c>
    </row>
    <row r="1250" ht="17.25" spans="1:3">
      <c r="A1250" s="13">
        <f t="shared" si="124"/>
        <v>1249</v>
      </c>
      <c r="B1250" s="14" t="s">
        <v>1329</v>
      </c>
      <c r="C1250" s="15" t="s">
        <v>450</v>
      </c>
    </row>
    <row r="1251" ht="17.25" spans="1:3">
      <c r="A1251" s="13">
        <f t="shared" si="124"/>
        <v>1250</v>
      </c>
      <c r="B1251" s="14" t="s">
        <v>1330</v>
      </c>
      <c r="C1251" s="15" t="s">
        <v>450</v>
      </c>
    </row>
    <row r="1252" ht="17.25" spans="1:3">
      <c r="A1252" s="13">
        <f t="shared" si="124"/>
        <v>1251</v>
      </c>
      <c r="B1252" s="14" t="s">
        <v>1331</v>
      </c>
      <c r="C1252" s="15" t="s">
        <v>79</v>
      </c>
    </row>
    <row r="1253" ht="17.25" spans="1:3">
      <c r="A1253" s="13">
        <f t="shared" ref="A1253:A1262" si="125">ROW()-1</f>
        <v>1252</v>
      </c>
      <c r="B1253" s="14" t="s">
        <v>1332</v>
      </c>
      <c r="C1253" s="15" t="s">
        <v>253</v>
      </c>
    </row>
    <row r="1254" ht="17.25" spans="1:3">
      <c r="A1254" s="13">
        <f t="shared" si="125"/>
        <v>1253</v>
      </c>
      <c r="B1254" s="14" t="s">
        <v>1333</v>
      </c>
      <c r="C1254" s="15" t="s">
        <v>450</v>
      </c>
    </row>
    <row r="1255" ht="17.25" spans="1:3">
      <c r="A1255" s="13">
        <f t="shared" si="125"/>
        <v>1254</v>
      </c>
      <c r="B1255" s="14" t="s">
        <v>1334</v>
      </c>
      <c r="C1255" s="15" t="s">
        <v>79</v>
      </c>
    </row>
    <row r="1256" ht="17.25" spans="1:3">
      <c r="A1256" s="13">
        <f t="shared" si="125"/>
        <v>1255</v>
      </c>
      <c r="B1256" s="14" t="s">
        <v>1335</v>
      </c>
      <c r="C1256" s="15" t="s">
        <v>1227</v>
      </c>
    </row>
    <row r="1257" ht="17.25" spans="1:3">
      <c r="A1257" s="13">
        <f t="shared" si="125"/>
        <v>1256</v>
      </c>
      <c r="B1257" s="14" t="s">
        <v>1336</v>
      </c>
      <c r="C1257" s="15" t="s">
        <v>79</v>
      </c>
    </row>
    <row r="1258" ht="17.25" spans="1:3">
      <c r="A1258" s="13">
        <f t="shared" si="125"/>
        <v>1257</v>
      </c>
      <c r="B1258" s="14" t="s">
        <v>1337</v>
      </c>
      <c r="C1258" s="15" t="s">
        <v>1227</v>
      </c>
    </row>
    <row r="1259" ht="17.25" spans="1:3">
      <c r="A1259" s="13">
        <f t="shared" si="125"/>
        <v>1258</v>
      </c>
      <c r="B1259" s="14" t="s">
        <v>1338</v>
      </c>
      <c r="C1259" s="15" t="s">
        <v>539</v>
      </c>
    </row>
    <row r="1260" ht="17.25" spans="1:3">
      <c r="A1260" s="13">
        <f t="shared" si="125"/>
        <v>1259</v>
      </c>
      <c r="B1260" s="14" t="s">
        <v>1339</v>
      </c>
      <c r="C1260" s="15" t="s">
        <v>1227</v>
      </c>
    </row>
    <row r="1261" ht="17.25" spans="1:3">
      <c r="A1261" s="13">
        <f t="shared" si="125"/>
        <v>1260</v>
      </c>
      <c r="B1261" s="14" t="s">
        <v>1340</v>
      </c>
      <c r="C1261" s="15" t="s">
        <v>1227</v>
      </c>
    </row>
    <row r="1262" ht="17.25" spans="1:3">
      <c r="A1262" s="13">
        <f t="shared" si="125"/>
        <v>1261</v>
      </c>
      <c r="B1262" s="14" t="s">
        <v>1341</v>
      </c>
      <c r="C1262" s="15" t="s">
        <v>79</v>
      </c>
    </row>
    <row r="1263" ht="17.25" spans="1:3">
      <c r="A1263" s="13">
        <f t="shared" ref="A1263:A1272" si="126">ROW()-1</f>
        <v>1262</v>
      </c>
      <c r="B1263" s="14" t="s">
        <v>1342</v>
      </c>
      <c r="C1263" s="15" t="s">
        <v>79</v>
      </c>
    </row>
    <row r="1264" ht="17.25" spans="1:3">
      <c r="A1264" s="13">
        <f t="shared" si="126"/>
        <v>1263</v>
      </c>
      <c r="B1264" s="14" t="s">
        <v>1343</v>
      </c>
      <c r="C1264" s="15" t="s">
        <v>1227</v>
      </c>
    </row>
    <row r="1265" ht="17.25" spans="1:3">
      <c r="A1265" s="13">
        <f t="shared" si="126"/>
        <v>1264</v>
      </c>
      <c r="B1265" s="14" t="s">
        <v>1344</v>
      </c>
      <c r="C1265" s="15" t="s">
        <v>79</v>
      </c>
    </row>
    <row r="1266" ht="17.25" spans="1:3">
      <c r="A1266" s="13">
        <f t="shared" si="126"/>
        <v>1265</v>
      </c>
      <c r="B1266" s="14" t="s">
        <v>1345</v>
      </c>
      <c r="C1266" s="15" t="s">
        <v>1227</v>
      </c>
    </row>
    <row r="1267" ht="17.25" spans="1:3">
      <c r="A1267" s="13">
        <f t="shared" si="126"/>
        <v>1266</v>
      </c>
      <c r="B1267" s="14" t="s">
        <v>1346</v>
      </c>
      <c r="C1267" s="15" t="s">
        <v>79</v>
      </c>
    </row>
    <row r="1268" ht="17.25" spans="1:3">
      <c r="A1268" s="13">
        <f t="shared" si="126"/>
        <v>1267</v>
      </c>
      <c r="B1268" s="14" t="s">
        <v>1347</v>
      </c>
      <c r="C1268" s="15" t="s">
        <v>79</v>
      </c>
    </row>
    <row r="1269" ht="17.25" spans="1:3">
      <c r="A1269" s="13">
        <f t="shared" si="126"/>
        <v>1268</v>
      </c>
      <c r="B1269" s="14" t="s">
        <v>1348</v>
      </c>
      <c r="C1269" s="15" t="s">
        <v>79</v>
      </c>
    </row>
    <row r="1270" ht="17.25" spans="1:3">
      <c r="A1270" s="13">
        <f t="shared" si="126"/>
        <v>1269</v>
      </c>
      <c r="B1270" s="14" t="s">
        <v>1349</v>
      </c>
      <c r="C1270" s="15" t="s">
        <v>1227</v>
      </c>
    </row>
    <row r="1271" ht="17.25" spans="1:3">
      <c r="A1271" s="13">
        <f t="shared" si="126"/>
        <v>1270</v>
      </c>
      <c r="B1271" s="14" t="s">
        <v>1350</v>
      </c>
      <c r="C1271" s="15" t="s">
        <v>79</v>
      </c>
    </row>
    <row r="1272" ht="17.25" spans="1:3">
      <c r="A1272" s="13">
        <f t="shared" si="126"/>
        <v>1271</v>
      </c>
      <c r="B1272" s="14" t="s">
        <v>1351</v>
      </c>
      <c r="C1272" s="15" t="s">
        <v>1227</v>
      </c>
    </row>
    <row r="1273" ht="17.25" spans="1:3">
      <c r="A1273" s="13">
        <f t="shared" ref="A1273:A1282" si="127">ROW()-1</f>
        <v>1272</v>
      </c>
      <c r="B1273" s="14" t="s">
        <v>1352</v>
      </c>
      <c r="C1273" s="15" t="s">
        <v>1227</v>
      </c>
    </row>
    <row r="1274" ht="17.25" spans="1:3">
      <c r="A1274" s="13">
        <f t="shared" si="127"/>
        <v>1273</v>
      </c>
      <c r="B1274" s="14" t="s">
        <v>1353</v>
      </c>
      <c r="C1274" s="15" t="s">
        <v>79</v>
      </c>
    </row>
    <row r="1275" ht="17.25" spans="1:3">
      <c r="A1275" s="13">
        <f t="shared" si="127"/>
        <v>1274</v>
      </c>
      <c r="B1275" s="14" t="s">
        <v>1354</v>
      </c>
      <c r="C1275" s="15" t="s">
        <v>79</v>
      </c>
    </row>
    <row r="1276" ht="17.25" spans="1:3">
      <c r="A1276" s="13">
        <f t="shared" si="127"/>
        <v>1275</v>
      </c>
      <c r="B1276" s="14" t="s">
        <v>1355</v>
      </c>
      <c r="C1276" s="15" t="s">
        <v>1227</v>
      </c>
    </row>
    <row r="1277" ht="17.25" spans="1:3">
      <c r="A1277" s="13">
        <f t="shared" si="127"/>
        <v>1276</v>
      </c>
      <c r="B1277" s="14" t="s">
        <v>1356</v>
      </c>
      <c r="C1277" s="15" t="s">
        <v>79</v>
      </c>
    </row>
    <row r="1278" ht="17.25" spans="1:3">
      <c r="A1278" s="13">
        <f t="shared" si="127"/>
        <v>1277</v>
      </c>
      <c r="B1278" s="14" t="s">
        <v>1357</v>
      </c>
      <c r="C1278" s="15" t="s">
        <v>253</v>
      </c>
    </row>
    <row r="1279" ht="17.25" spans="1:3">
      <c r="A1279" s="13">
        <f t="shared" si="127"/>
        <v>1278</v>
      </c>
      <c r="B1279" s="14" t="s">
        <v>1358</v>
      </c>
      <c r="C1279" s="15" t="s">
        <v>1359</v>
      </c>
    </row>
    <row r="1280" ht="17.25" spans="1:3">
      <c r="A1280" s="13">
        <f t="shared" si="127"/>
        <v>1279</v>
      </c>
      <c r="B1280" s="14" t="s">
        <v>1360</v>
      </c>
      <c r="C1280" s="15" t="s">
        <v>79</v>
      </c>
    </row>
    <row r="1281" ht="17.25" spans="1:3">
      <c r="A1281" s="13">
        <f t="shared" si="127"/>
        <v>1280</v>
      </c>
      <c r="B1281" s="14" t="s">
        <v>1361</v>
      </c>
      <c r="C1281" s="15" t="s">
        <v>670</v>
      </c>
    </row>
    <row r="1282" ht="17.25" spans="1:3">
      <c r="A1282" s="13">
        <f t="shared" si="127"/>
        <v>1281</v>
      </c>
      <c r="B1282" s="14" t="s">
        <v>1362</v>
      </c>
      <c r="C1282" s="15" t="s">
        <v>493</v>
      </c>
    </row>
    <row r="1283" ht="17.25" spans="1:3">
      <c r="A1283" s="13">
        <f t="shared" ref="A1283:A1292" si="128">ROW()-1</f>
        <v>1282</v>
      </c>
      <c r="B1283" s="14" t="s">
        <v>1363</v>
      </c>
      <c r="C1283" s="15" t="s">
        <v>79</v>
      </c>
    </row>
    <row r="1284" ht="17.25" spans="1:3">
      <c r="A1284" s="13">
        <f t="shared" si="128"/>
        <v>1283</v>
      </c>
      <c r="B1284" s="14" t="s">
        <v>1364</v>
      </c>
      <c r="C1284" s="15" t="s">
        <v>253</v>
      </c>
    </row>
    <row r="1285" ht="17.25" spans="1:3">
      <c r="A1285" s="13">
        <f t="shared" si="128"/>
        <v>1284</v>
      </c>
      <c r="B1285" s="14" t="s">
        <v>1365</v>
      </c>
      <c r="C1285" s="15" t="s">
        <v>670</v>
      </c>
    </row>
    <row r="1286" ht="17.25" spans="1:3">
      <c r="A1286" s="13">
        <f t="shared" si="128"/>
        <v>1285</v>
      </c>
      <c r="B1286" s="14" t="s">
        <v>1366</v>
      </c>
      <c r="C1286" s="15" t="s">
        <v>493</v>
      </c>
    </row>
    <row r="1287" ht="17.25" spans="1:3">
      <c r="A1287" s="13">
        <f t="shared" si="128"/>
        <v>1286</v>
      </c>
      <c r="B1287" s="14" t="s">
        <v>1367</v>
      </c>
      <c r="C1287" s="15" t="s">
        <v>79</v>
      </c>
    </row>
    <row r="1288" ht="17.25" spans="1:3">
      <c r="A1288" s="13">
        <f t="shared" si="128"/>
        <v>1287</v>
      </c>
      <c r="B1288" s="14" t="s">
        <v>1368</v>
      </c>
      <c r="C1288" s="15" t="s">
        <v>493</v>
      </c>
    </row>
    <row r="1289" ht="17.25" spans="1:3">
      <c r="A1289" s="13">
        <f t="shared" si="128"/>
        <v>1288</v>
      </c>
      <c r="B1289" s="14" t="s">
        <v>1369</v>
      </c>
      <c r="C1289" s="15" t="s">
        <v>493</v>
      </c>
    </row>
    <row r="1290" ht="17.25" spans="1:3">
      <c r="A1290" s="13">
        <f t="shared" si="128"/>
        <v>1289</v>
      </c>
      <c r="B1290" s="14" t="s">
        <v>1370</v>
      </c>
      <c r="C1290" s="15" t="s">
        <v>1227</v>
      </c>
    </row>
    <row r="1291" ht="17.25" spans="1:3">
      <c r="A1291" s="13">
        <f t="shared" si="128"/>
        <v>1290</v>
      </c>
      <c r="B1291" s="14" t="s">
        <v>1371</v>
      </c>
      <c r="C1291" s="15" t="s">
        <v>427</v>
      </c>
    </row>
    <row r="1292" ht="17.25" spans="1:3">
      <c r="A1292" s="13">
        <f t="shared" si="128"/>
        <v>1291</v>
      </c>
      <c r="B1292" s="14" t="s">
        <v>1372</v>
      </c>
      <c r="C1292" s="15" t="s">
        <v>1373</v>
      </c>
    </row>
    <row r="1293" ht="17.25" spans="1:3">
      <c r="A1293" s="13">
        <f t="shared" ref="A1293:A1302" si="129">ROW()-1</f>
        <v>1292</v>
      </c>
      <c r="B1293" s="14" t="s">
        <v>1374</v>
      </c>
      <c r="C1293" s="15" t="s">
        <v>670</v>
      </c>
    </row>
    <row r="1294" ht="17.25" spans="1:3">
      <c r="A1294" s="13">
        <f t="shared" si="129"/>
        <v>1293</v>
      </c>
      <c r="B1294" s="14" t="s">
        <v>1375</v>
      </c>
      <c r="C1294" s="15" t="s">
        <v>509</v>
      </c>
    </row>
    <row r="1295" ht="17.25" spans="1:3">
      <c r="A1295" s="13">
        <f t="shared" si="129"/>
        <v>1294</v>
      </c>
      <c r="B1295" s="14" t="s">
        <v>1376</v>
      </c>
      <c r="C1295" s="15" t="s">
        <v>670</v>
      </c>
    </row>
    <row r="1296" ht="17.25" spans="1:3">
      <c r="A1296" s="13">
        <f t="shared" si="129"/>
        <v>1295</v>
      </c>
      <c r="B1296" s="14" t="s">
        <v>1377</v>
      </c>
      <c r="C1296" s="15" t="s">
        <v>670</v>
      </c>
    </row>
    <row r="1297" ht="17.25" spans="1:3">
      <c r="A1297" s="13">
        <f t="shared" si="129"/>
        <v>1296</v>
      </c>
      <c r="B1297" s="14" t="s">
        <v>1378</v>
      </c>
      <c r="C1297" s="15" t="s">
        <v>1373</v>
      </c>
    </row>
    <row r="1298" ht="17.25" spans="1:3">
      <c r="A1298" s="13">
        <f t="shared" si="129"/>
        <v>1297</v>
      </c>
      <c r="B1298" s="14" t="s">
        <v>1379</v>
      </c>
      <c r="C1298" s="15" t="s">
        <v>427</v>
      </c>
    </row>
    <row r="1299" ht="17.25" spans="1:3">
      <c r="A1299" s="13">
        <f t="shared" si="129"/>
        <v>1298</v>
      </c>
      <c r="B1299" s="14" t="s">
        <v>1380</v>
      </c>
      <c r="C1299" s="15" t="s">
        <v>509</v>
      </c>
    </row>
    <row r="1300" ht="17.25" spans="1:3">
      <c r="A1300" s="13">
        <f t="shared" si="129"/>
        <v>1299</v>
      </c>
      <c r="B1300" s="14" t="s">
        <v>1381</v>
      </c>
      <c r="C1300" s="15" t="s">
        <v>493</v>
      </c>
    </row>
    <row r="1301" ht="17.25" spans="1:3">
      <c r="A1301" s="13">
        <f t="shared" si="129"/>
        <v>1300</v>
      </c>
      <c r="B1301" s="14" t="s">
        <v>1382</v>
      </c>
      <c r="C1301" s="15" t="s">
        <v>509</v>
      </c>
    </row>
    <row r="1302" ht="17.25" spans="1:3">
      <c r="A1302" s="13">
        <f t="shared" si="129"/>
        <v>1301</v>
      </c>
      <c r="B1302" s="14" t="s">
        <v>1383</v>
      </c>
      <c r="C1302" s="15" t="s">
        <v>1227</v>
      </c>
    </row>
    <row r="1303" ht="17.25" spans="1:3">
      <c r="A1303" s="13">
        <f t="shared" ref="A1303:A1312" si="130">ROW()-1</f>
        <v>1302</v>
      </c>
      <c r="B1303" s="14" t="s">
        <v>1384</v>
      </c>
      <c r="C1303" s="15" t="s">
        <v>493</v>
      </c>
    </row>
    <row r="1304" ht="17.25" spans="1:3">
      <c r="A1304" s="13">
        <f t="shared" si="130"/>
        <v>1303</v>
      </c>
      <c r="B1304" s="14" t="s">
        <v>1385</v>
      </c>
      <c r="C1304" s="15" t="s">
        <v>493</v>
      </c>
    </row>
    <row r="1305" ht="17.25" spans="1:3">
      <c r="A1305" s="13">
        <f t="shared" si="130"/>
        <v>1304</v>
      </c>
      <c r="B1305" s="14" t="s">
        <v>1386</v>
      </c>
      <c r="C1305" s="15" t="s">
        <v>253</v>
      </c>
    </row>
    <row r="1306" ht="17.25" spans="1:3">
      <c r="A1306" s="13">
        <f t="shared" si="130"/>
        <v>1305</v>
      </c>
      <c r="B1306" s="14" t="s">
        <v>1387</v>
      </c>
      <c r="C1306" s="15" t="s">
        <v>493</v>
      </c>
    </row>
    <row r="1307" ht="17.25" spans="1:3">
      <c r="A1307" s="13">
        <f t="shared" si="130"/>
        <v>1306</v>
      </c>
      <c r="B1307" s="14" t="s">
        <v>1388</v>
      </c>
      <c r="C1307" s="15" t="s">
        <v>1373</v>
      </c>
    </row>
    <row r="1308" ht="17.25" spans="1:3">
      <c r="A1308" s="13">
        <f t="shared" si="130"/>
        <v>1307</v>
      </c>
      <c r="B1308" s="14" t="s">
        <v>1389</v>
      </c>
      <c r="C1308" s="15" t="s">
        <v>253</v>
      </c>
    </row>
    <row r="1309" ht="17.25" spans="1:3">
      <c r="A1309" s="13">
        <f t="shared" si="130"/>
        <v>1308</v>
      </c>
      <c r="B1309" s="14" t="s">
        <v>1390</v>
      </c>
      <c r="C1309" s="15" t="s">
        <v>1373</v>
      </c>
    </row>
    <row r="1310" ht="17.25" spans="1:3">
      <c r="A1310" s="13">
        <f t="shared" si="130"/>
        <v>1309</v>
      </c>
      <c r="B1310" s="14" t="s">
        <v>1391</v>
      </c>
      <c r="C1310" s="15" t="s">
        <v>493</v>
      </c>
    </row>
    <row r="1311" ht="17.25" spans="1:3">
      <c r="A1311" s="13">
        <f t="shared" si="130"/>
        <v>1310</v>
      </c>
      <c r="B1311" s="14" t="s">
        <v>1392</v>
      </c>
      <c r="C1311" s="15" t="s">
        <v>1373</v>
      </c>
    </row>
    <row r="1312" ht="17.25" spans="1:3">
      <c r="A1312" s="13">
        <f t="shared" si="130"/>
        <v>1311</v>
      </c>
      <c r="B1312" s="14" t="s">
        <v>1393</v>
      </c>
      <c r="C1312" s="15" t="s">
        <v>409</v>
      </c>
    </row>
    <row r="1313" ht="17.25" spans="1:3">
      <c r="A1313" s="13">
        <f t="shared" ref="A1313:A1322" si="131">ROW()-1</f>
        <v>1312</v>
      </c>
      <c r="B1313" s="14" t="s">
        <v>1394</v>
      </c>
      <c r="C1313" s="15" t="s">
        <v>1359</v>
      </c>
    </row>
    <row r="1314" ht="17.25" spans="1:3">
      <c r="A1314" s="13">
        <f t="shared" si="131"/>
        <v>1313</v>
      </c>
      <c r="B1314" s="14" t="s">
        <v>1395</v>
      </c>
      <c r="C1314" s="15" t="s">
        <v>493</v>
      </c>
    </row>
    <row r="1315" ht="17.25" spans="1:3">
      <c r="A1315" s="13">
        <f t="shared" si="131"/>
        <v>1314</v>
      </c>
      <c r="B1315" s="14" t="s">
        <v>1396</v>
      </c>
      <c r="C1315" s="15" t="s">
        <v>253</v>
      </c>
    </row>
    <row r="1316" ht="17.25" spans="1:3">
      <c r="A1316" s="13">
        <f t="shared" si="131"/>
        <v>1315</v>
      </c>
      <c r="B1316" s="14" t="s">
        <v>1397</v>
      </c>
      <c r="C1316" s="15" t="s">
        <v>493</v>
      </c>
    </row>
    <row r="1317" ht="17.25" spans="1:3">
      <c r="A1317" s="13">
        <f t="shared" si="131"/>
        <v>1316</v>
      </c>
      <c r="B1317" s="14" t="s">
        <v>1398</v>
      </c>
      <c r="C1317" s="15" t="s">
        <v>253</v>
      </c>
    </row>
    <row r="1318" ht="17.25" spans="1:3">
      <c r="A1318" s="13">
        <f t="shared" si="131"/>
        <v>1317</v>
      </c>
      <c r="B1318" s="14" t="s">
        <v>1399</v>
      </c>
      <c r="C1318" s="15" t="s">
        <v>493</v>
      </c>
    </row>
    <row r="1319" ht="17.25" spans="1:3">
      <c r="A1319" s="13">
        <f t="shared" si="131"/>
        <v>1318</v>
      </c>
      <c r="B1319" s="14" t="s">
        <v>1400</v>
      </c>
      <c r="C1319" s="15" t="s">
        <v>253</v>
      </c>
    </row>
    <row r="1320" ht="17.25" spans="1:3">
      <c r="A1320" s="13">
        <f t="shared" si="131"/>
        <v>1319</v>
      </c>
      <c r="B1320" s="14" t="s">
        <v>1401</v>
      </c>
      <c r="C1320" s="15" t="s">
        <v>283</v>
      </c>
    </row>
    <row r="1321" ht="17.25" spans="1:3">
      <c r="A1321" s="13">
        <f t="shared" si="131"/>
        <v>1320</v>
      </c>
      <c r="B1321" s="14" t="s">
        <v>1402</v>
      </c>
      <c r="C1321" s="15" t="s">
        <v>253</v>
      </c>
    </row>
    <row r="1322" ht="17.25" spans="1:3">
      <c r="A1322" s="13">
        <f t="shared" si="131"/>
        <v>1321</v>
      </c>
      <c r="B1322" s="14" t="s">
        <v>1403</v>
      </c>
      <c r="C1322" s="15" t="s">
        <v>253</v>
      </c>
    </row>
    <row r="1323" ht="17.25" spans="1:3">
      <c r="A1323" s="13">
        <f t="shared" ref="A1323:A1332" si="132">ROW()-1</f>
        <v>1322</v>
      </c>
      <c r="B1323" s="14" t="s">
        <v>1404</v>
      </c>
      <c r="C1323" s="15" t="s">
        <v>409</v>
      </c>
    </row>
    <row r="1324" ht="17.25" spans="1:3">
      <c r="A1324" s="13">
        <f t="shared" si="132"/>
        <v>1323</v>
      </c>
      <c r="B1324" s="14" t="s">
        <v>1405</v>
      </c>
      <c r="C1324" s="15" t="s">
        <v>283</v>
      </c>
    </row>
    <row r="1325" ht="17.25" spans="1:3">
      <c r="A1325" s="13">
        <f t="shared" si="132"/>
        <v>1324</v>
      </c>
      <c r="B1325" s="14" t="s">
        <v>1406</v>
      </c>
      <c r="C1325" s="15" t="s">
        <v>409</v>
      </c>
    </row>
    <row r="1326" ht="17.25" spans="1:3">
      <c r="A1326" s="13">
        <f t="shared" si="132"/>
        <v>1325</v>
      </c>
      <c r="B1326" s="14" t="s">
        <v>1407</v>
      </c>
      <c r="C1326" s="15" t="s">
        <v>409</v>
      </c>
    </row>
    <row r="1327" ht="17.25" spans="1:3">
      <c r="A1327" s="13">
        <f t="shared" si="132"/>
        <v>1326</v>
      </c>
      <c r="B1327" s="14" t="s">
        <v>1408</v>
      </c>
      <c r="C1327" s="15" t="s">
        <v>427</v>
      </c>
    </row>
    <row r="1328" ht="17.25" spans="1:3">
      <c r="A1328" s="13">
        <f t="shared" si="132"/>
        <v>1327</v>
      </c>
      <c r="B1328" s="14" t="s">
        <v>1409</v>
      </c>
      <c r="C1328" s="15" t="s">
        <v>409</v>
      </c>
    </row>
    <row r="1329" ht="17.25" spans="1:3">
      <c r="A1329" s="13">
        <f t="shared" si="132"/>
        <v>1328</v>
      </c>
      <c r="B1329" s="14" t="s">
        <v>1410</v>
      </c>
      <c r="C1329" s="15" t="s">
        <v>1359</v>
      </c>
    </row>
    <row r="1330" ht="17.25" spans="1:3">
      <c r="A1330" s="13">
        <f t="shared" si="132"/>
        <v>1329</v>
      </c>
      <c r="B1330" s="14" t="s">
        <v>1411</v>
      </c>
      <c r="C1330" s="15" t="s">
        <v>409</v>
      </c>
    </row>
    <row r="1331" ht="17.25" spans="1:3">
      <c r="A1331" s="13">
        <f t="shared" si="132"/>
        <v>1330</v>
      </c>
      <c r="B1331" s="14" t="s">
        <v>1412</v>
      </c>
      <c r="C1331" s="15" t="s">
        <v>225</v>
      </c>
    </row>
    <row r="1332" ht="17.25" spans="1:3">
      <c r="A1332" s="13">
        <f t="shared" si="132"/>
        <v>1331</v>
      </c>
      <c r="B1332" s="14" t="s">
        <v>1413</v>
      </c>
      <c r="C1332" s="15" t="s">
        <v>427</v>
      </c>
    </row>
    <row r="1333" ht="17.25" spans="1:3">
      <c r="A1333" s="13">
        <f t="shared" ref="A1333:A1342" si="133">ROW()-1</f>
        <v>1332</v>
      </c>
      <c r="B1333" s="14" t="s">
        <v>1414</v>
      </c>
      <c r="C1333" s="15" t="s">
        <v>1415</v>
      </c>
    </row>
    <row r="1334" ht="17.25" spans="1:3">
      <c r="A1334" s="13">
        <f t="shared" si="133"/>
        <v>1333</v>
      </c>
      <c r="B1334" s="14" t="s">
        <v>1416</v>
      </c>
      <c r="C1334" s="15" t="s">
        <v>427</v>
      </c>
    </row>
    <row r="1335" ht="17.25" spans="1:3">
      <c r="A1335" s="13">
        <f t="shared" si="133"/>
        <v>1334</v>
      </c>
      <c r="B1335" s="14" t="s">
        <v>1417</v>
      </c>
      <c r="C1335" s="15" t="s">
        <v>225</v>
      </c>
    </row>
    <row r="1336" ht="17.25" spans="1:3">
      <c r="A1336" s="13">
        <f t="shared" si="133"/>
        <v>1335</v>
      </c>
      <c r="B1336" s="14" t="s">
        <v>1418</v>
      </c>
      <c r="C1336" s="15" t="s">
        <v>427</v>
      </c>
    </row>
    <row r="1337" ht="17.25" spans="1:3">
      <c r="A1337" s="13">
        <f t="shared" si="133"/>
        <v>1336</v>
      </c>
      <c r="B1337" s="14" t="s">
        <v>1419</v>
      </c>
      <c r="C1337" s="15" t="s">
        <v>283</v>
      </c>
    </row>
    <row r="1338" ht="17.25" spans="1:3">
      <c r="A1338" s="13">
        <f t="shared" si="133"/>
        <v>1337</v>
      </c>
      <c r="B1338" s="14" t="s">
        <v>1420</v>
      </c>
      <c r="C1338" s="15" t="s">
        <v>1359</v>
      </c>
    </row>
    <row r="1339" ht="17.25" spans="1:3">
      <c r="A1339" s="13">
        <f t="shared" si="133"/>
        <v>1338</v>
      </c>
      <c r="B1339" s="14" t="s">
        <v>1421</v>
      </c>
      <c r="C1339" s="15" t="s">
        <v>225</v>
      </c>
    </row>
    <row r="1340" ht="17.25" spans="1:3">
      <c r="A1340" s="13">
        <f t="shared" si="133"/>
        <v>1339</v>
      </c>
      <c r="B1340" s="14" t="s">
        <v>1422</v>
      </c>
      <c r="C1340" s="15" t="s">
        <v>1359</v>
      </c>
    </row>
    <row r="1341" ht="17.25" spans="1:3">
      <c r="A1341" s="13">
        <f t="shared" si="133"/>
        <v>1340</v>
      </c>
      <c r="B1341" s="14" t="s">
        <v>1423</v>
      </c>
      <c r="C1341" s="15" t="s">
        <v>670</v>
      </c>
    </row>
    <row r="1342" ht="17.25" spans="1:3">
      <c r="A1342" s="13">
        <f t="shared" si="133"/>
        <v>1341</v>
      </c>
      <c r="B1342" s="14" t="s">
        <v>1424</v>
      </c>
      <c r="C1342" s="15" t="s">
        <v>1359</v>
      </c>
    </row>
    <row r="1343" ht="17.25" spans="1:3">
      <c r="A1343" s="13">
        <f t="shared" ref="A1343:A1352" si="134">ROW()-1</f>
        <v>1342</v>
      </c>
      <c r="B1343" s="14" t="s">
        <v>1425</v>
      </c>
      <c r="C1343" s="15" t="s">
        <v>427</v>
      </c>
    </row>
    <row r="1344" ht="17.25" spans="1:3">
      <c r="A1344" s="13">
        <f t="shared" si="134"/>
        <v>1343</v>
      </c>
      <c r="B1344" s="14" t="s">
        <v>1426</v>
      </c>
      <c r="C1344" s="15" t="s">
        <v>427</v>
      </c>
    </row>
    <row r="1345" ht="17.25" spans="1:3">
      <c r="A1345" s="13">
        <f t="shared" si="134"/>
        <v>1344</v>
      </c>
      <c r="B1345" s="14" t="s">
        <v>1427</v>
      </c>
      <c r="C1345" s="15" t="s">
        <v>427</v>
      </c>
    </row>
    <row r="1346" ht="17.25" spans="1:3">
      <c r="A1346" s="13">
        <f t="shared" si="134"/>
        <v>1345</v>
      </c>
      <c r="B1346" s="14" t="s">
        <v>1428</v>
      </c>
      <c r="C1346" s="15" t="s">
        <v>1429</v>
      </c>
    </row>
    <row r="1347" ht="17.25" spans="1:3">
      <c r="A1347" s="13">
        <f t="shared" si="134"/>
        <v>1346</v>
      </c>
      <c r="B1347" s="14" t="s">
        <v>1430</v>
      </c>
      <c r="C1347" s="15" t="s">
        <v>427</v>
      </c>
    </row>
    <row r="1348" ht="17.25" spans="1:3">
      <c r="A1348" s="13">
        <f t="shared" si="134"/>
        <v>1347</v>
      </c>
      <c r="B1348" s="14" t="s">
        <v>1431</v>
      </c>
      <c r="C1348" s="15" t="s">
        <v>670</v>
      </c>
    </row>
    <row r="1349" ht="17.25" spans="1:3">
      <c r="A1349" s="13">
        <f t="shared" si="134"/>
        <v>1348</v>
      </c>
      <c r="B1349" s="14" t="s">
        <v>1432</v>
      </c>
      <c r="C1349" s="15" t="s">
        <v>427</v>
      </c>
    </row>
    <row r="1350" ht="17.25" spans="1:3">
      <c r="A1350" s="13">
        <f t="shared" si="134"/>
        <v>1349</v>
      </c>
      <c r="B1350" s="14" t="s">
        <v>1433</v>
      </c>
      <c r="C1350" s="15" t="s">
        <v>427</v>
      </c>
    </row>
    <row r="1351" ht="17.25" spans="1:3">
      <c r="A1351" s="13">
        <f t="shared" si="134"/>
        <v>1350</v>
      </c>
      <c r="B1351" s="14" t="s">
        <v>1434</v>
      </c>
      <c r="C1351" s="15" t="s">
        <v>1429</v>
      </c>
    </row>
    <row r="1352" ht="17.25" spans="1:3">
      <c r="A1352" s="13">
        <f t="shared" si="134"/>
        <v>1351</v>
      </c>
      <c r="B1352" s="14" t="s">
        <v>1435</v>
      </c>
      <c r="C1352" s="15" t="s">
        <v>427</v>
      </c>
    </row>
    <row r="1353" ht="17.25" spans="1:3">
      <c r="A1353" s="13">
        <f t="shared" ref="A1353:A1362" si="135">ROW()-1</f>
        <v>1352</v>
      </c>
      <c r="B1353" s="14" t="s">
        <v>1436</v>
      </c>
      <c r="C1353" s="15" t="s">
        <v>283</v>
      </c>
    </row>
    <row r="1354" ht="17.25" spans="1:3">
      <c r="A1354" s="13">
        <f t="shared" si="135"/>
        <v>1353</v>
      </c>
      <c r="B1354" s="14" t="s">
        <v>1437</v>
      </c>
      <c r="C1354" s="15" t="s">
        <v>541</v>
      </c>
    </row>
    <row r="1355" ht="17.25" spans="1:3">
      <c r="A1355" s="13">
        <f t="shared" si="135"/>
        <v>1354</v>
      </c>
      <c r="B1355" s="14" t="s">
        <v>1438</v>
      </c>
      <c r="C1355" s="15" t="s">
        <v>1439</v>
      </c>
    </row>
    <row r="1356" ht="17.25" spans="1:3">
      <c r="A1356" s="13">
        <f t="shared" si="135"/>
        <v>1355</v>
      </c>
      <c r="B1356" s="14" t="s">
        <v>1440</v>
      </c>
      <c r="C1356" s="15" t="s">
        <v>1429</v>
      </c>
    </row>
    <row r="1357" ht="17.25" spans="1:3">
      <c r="A1357" s="13">
        <f t="shared" si="135"/>
        <v>1356</v>
      </c>
      <c r="B1357" s="14" t="s">
        <v>1441</v>
      </c>
      <c r="C1357" s="15" t="s">
        <v>1429</v>
      </c>
    </row>
    <row r="1358" ht="17.25" spans="1:3">
      <c r="A1358" s="13">
        <f t="shared" si="135"/>
        <v>1357</v>
      </c>
      <c r="B1358" s="14" t="s">
        <v>1442</v>
      </c>
      <c r="C1358" s="15" t="s">
        <v>1359</v>
      </c>
    </row>
    <row r="1359" ht="17.25" spans="1:3">
      <c r="A1359" s="13">
        <f t="shared" si="135"/>
        <v>1358</v>
      </c>
      <c r="B1359" s="14" t="s">
        <v>1443</v>
      </c>
      <c r="C1359" s="15" t="s">
        <v>10</v>
      </c>
    </row>
    <row r="1360" ht="17.25" spans="1:3">
      <c r="A1360" s="13">
        <f t="shared" si="135"/>
        <v>1359</v>
      </c>
      <c r="B1360" s="14" t="s">
        <v>1444</v>
      </c>
      <c r="C1360" s="15" t="s">
        <v>670</v>
      </c>
    </row>
    <row r="1361" ht="17.25" spans="1:3">
      <c r="A1361" s="13">
        <f t="shared" si="135"/>
        <v>1360</v>
      </c>
      <c r="B1361" s="14" t="s">
        <v>1445</v>
      </c>
      <c r="C1361" s="15" t="s">
        <v>427</v>
      </c>
    </row>
    <row r="1362" ht="17.25" spans="1:3">
      <c r="A1362" s="13">
        <f t="shared" si="135"/>
        <v>1361</v>
      </c>
      <c r="B1362" s="14" t="s">
        <v>1446</v>
      </c>
      <c r="C1362" s="15" t="s">
        <v>427</v>
      </c>
    </row>
    <row r="1363" ht="17.25" spans="1:3">
      <c r="A1363" s="13">
        <f t="shared" ref="A1363:A1372" si="136">ROW()-1</f>
        <v>1362</v>
      </c>
      <c r="B1363" s="14" t="s">
        <v>1447</v>
      </c>
      <c r="C1363" s="15" t="s">
        <v>670</v>
      </c>
    </row>
    <row r="1364" ht="17.25" spans="1:3">
      <c r="A1364" s="13">
        <f t="shared" si="136"/>
        <v>1363</v>
      </c>
      <c r="B1364" s="14" t="s">
        <v>1448</v>
      </c>
      <c r="C1364" s="15" t="s">
        <v>427</v>
      </c>
    </row>
    <row r="1365" ht="17.25" spans="1:3">
      <c r="A1365" s="13">
        <f t="shared" si="136"/>
        <v>1364</v>
      </c>
      <c r="B1365" s="14" t="s">
        <v>1449</v>
      </c>
      <c r="C1365" s="15" t="s">
        <v>493</v>
      </c>
    </row>
    <row r="1366" ht="17.25" spans="1:3">
      <c r="A1366" s="13">
        <f t="shared" si="136"/>
        <v>1365</v>
      </c>
      <c r="B1366" s="14" t="s">
        <v>1450</v>
      </c>
      <c r="C1366" s="15" t="s">
        <v>493</v>
      </c>
    </row>
    <row r="1367" ht="17.25" spans="1:3">
      <c r="A1367" s="13">
        <f t="shared" si="136"/>
        <v>1366</v>
      </c>
      <c r="B1367" s="14" t="s">
        <v>1451</v>
      </c>
      <c r="C1367" s="15" t="s">
        <v>427</v>
      </c>
    </row>
    <row r="1368" ht="17.25" spans="1:3">
      <c r="A1368" s="13">
        <f t="shared" si="136"/>
        <v>1367</v>
      </c>
      <c r="B1368" s="14" t="s">
        <v>1452</v>
      </c>
      <c r="C1368" s="15" t="s">
        <v>427</v>
      </c>
    </row>
    <row r="1369" ht="17.25" spans="1:3">
      <c r="A1369" s="13">
        <f t="shared" si="136"/>
        <v>1368</v>
      </c>
      <c r="B1369" s="14" t="s">
        <v>1453</v>
      </c>
      <c r="C1369" s="15" t="s">
        <v>493</v>
      </c>
    </row>
    <row r="1370" ht="17.25" spans="1:3">
      <c r="A1370" s="13">
        <f t="shared" si="136"/>
        <v>1369</v>
      </c>
      <c r="B1370" s="14" t="s">
        <v>1454</v>
      </c>
      <c r="C1370" s="15" t="s">
        <v>493</v>
      </c>
    </row>
    <row r="1371" ht="17.25" spans="1:3">
      <c r="A1371" s="13">
        <f t="shared" si="136"/>
        <v>1370</v>
      </c>
      <c r="B1371" s="14" t="s">
        <v>1455</v>
      </c>
      <c r="C1371" s="15" t="s">
        <v>283</v>
      </c>
    </row>
    <row r="1372" ht="17.25" spans="1:3">
      <c r="A1372" s="13">
        <f t="shared" si="136"/>
        <v>1371</v>
      </c>
      <c r="B1372" s="14" t="s">
        <v>1456</v>
      </c>
      <c r="C1372" s="15" t="s">
        <v>413</v>
      </c>
    </row>
    <row r="1373" ht="17.25" spans="1:3">
      <c r="A1373" s="13">
        <f t="shared" ref="A1373:A1382" si="137">ROW()-1</f>
        <v>1372</v>
      </c>
      <c r="B1373" s="14" t="s">
        <v>1457</v>
      </c>
      <c r="C1373" s="15" t="s">
        <v>427</v>
      </c>
    </row>
    <row r="1374" ht="17.25" spans="1:3">
      <c r="A1374" s="13">
        <f t="shared" si="137"/>
        <v>1373</v>
      </c>
      <c r="B1374" s="14" t="s">
        <v>1458</v>
      </c>
      <c r="C1374" s="15" t="s">
        <v>493</v>
      </c>
    </row>
    <row r="1375" ht="17.25" spans="1:3">
      <c r="A1375" s="13">
        <f t="shared" si="137"/>
        <v>1374</v>
      </c>
      <c r="B1375" s="14" t="s">
        <v>1459</v>
      </c>
      <c r="C1375" s="15" t="s">
        <v>493</v>
      </c>
    </row>
    <row r="1376" ht="17.25" spans="1:3">
      <c r="A1376" s="13">
        <f t="shared" si="137"/>
        <v>1375</v>
      </c>
      <c r="B1376" s="14" t="s">
        <v>1460</v>
      </c>
      <c r="C1376" s="15" t="s">
        <v>1359</v>
      </c>
    </row>
    <row r="1377" ht="17.25" spans="1:3">
      <c r="A1377" s="13">
        <f t="shared" si="137"/>
        <v>1376</v>
      </c>
      <c r="B1377" s="14" t="s">
        <v>1461</v>
      </c>
      <c r="C1377" s="15" t="s">
        <v>493</v>
      </c>
    </row>
    <row r="1378" ht="17.25" spans="1:3">
      <c r="A1378" s="13">
        <f t="shared" si="137"/>
        <v>1377</v>
      </c>
      <c r="B1378" s="14" t="s">
        <v>1462</v>
      </c>
      <c r="C1378" s="15" t="s">
        <v>427</v>
      </c>
    </row>
    <row r="1379" ht="17.25" spans="1:3">
      <c r="A1379" s="13">
        <f t="shared" si="137"/>
        <v>1378</v>
      </c>
      <c r="B1379" s="14" t="s">
        <v>1463</v>
      </c>
      <c r="C1379" s="15" t="s">
        <v>1429</v>
      </c>
    </row>
    <row r="1380" ht="17.25" spans="1:3">
      <c r="A1380" s="13">
        <f t="shared" si="137"/>
        <v>1379</v>
      </c>
      <c r="B1380" s="14" t="s">
        <v>1464</v>
      </c>
      <c r="C1380" s="15" t="s">
        <v>670</v>
      </c>
    </row>
    <row r="1381" ht="17.25" spans="1:3">
      <c r="A1381" s="13">
        <f t="shared" si="137"/>
        <v>1380</v>
      </c>
      <c r="B1381" s="14" t="s">
        <v>1465</v>
      </c>
      <c r="C1381" s="15" t="s">
        <v>493</v>
      </c>
    </row>
    <row r="1382" ht="17.25" spans="1:3">
      <c r="A1382" s="13">
        <f t="shared" si="137"/>
        <v>1381</v>
      </c>
      <c r="B1382" s="14" t="s">
        <v>1466</v>
      </c>
      <c r="C1382" s="15" t="s">
        <v>1429</v>
      </c>
    </row>
    <row r="1383" ht="17.25" spans="1:3">
      <c r="A1383" s="13">
        <f t="shared" ref="A1383:A1392" si="138">ROW()-1</f>
        <v>1382</v>
      </c>
      <c r="B1383" s="14" t="s">
        <v>1467</v>
      </c>
      <c r="C1383" s="15" t="s">
        <v>493</v>
      </c>
    </row>
    <row r="1384" ht="17.25" spans="1:3">
      <c r="A1384" s="13">
        <f t="shared" si="138"/>
        <v>1383</v>
      </c>
      <c r="B1384" s="14" t="s">
        <v>1468</v>
      </c>
      <c r="C1384" s="15" t="s">
        <v>1359</v>
      </c>
    </row>
    <row r="1385" ht="17.25" spans="1:3">
      <c r="A1385" s="13">
        <f t="shared" si="138"/>
        <v>1384</v>
      </c>
      <c r="B1385" s="14" t="s">
        <v>1469</v>
      </c>
      <c r="C1385" s="15" t="s">
        <v>1439</v>
      </c>
    </row>
    <row r="1386" ht="17.25" spans="1:3">
      <c r="A1386" s="13">
        <f t="shared" si="138"/>
        <v>1385</v>
      </c>
      <c r="B1386" s="14" t="s">
        <v>1470</v>
      </c>
      <c r="C1386" s="15" t="s">
        <v>1359</v>
      </c>
    </row>
    <row r="1387" ht="17.25" spans="1:3">
      <c r="A1387" s="13">
        <f t="shared" si="138"/>
        <v>1386</v>
      </c>
      <c r="B1387" s="14" t="s">
        <v>1471</v>
      </c>
      <c r="C1387" s="15" t="s">
        <v>1359</v>
      </c>
    </row>
    <row r="1388" ht="17.25" spans="1:3">
      <c r="A1388" s="13">
        <f t="shared" si="138"/>
        <v>1387</v>
      </c>
      <c r="B1388" s="14" t="s">
        <v>1472</v>
      </c>
      <c r="C1388" s="15" t="s">
        <v>1359</v>
      </c>
    </row>
    <row r="1389" ht="17.25" spans="1:3">
      <c r="A1389" s="13">
        <f t="shared" si="138"/>
        <v>1388</v>
      </c>
      <c r="B1389" s="14" t="s">
        <v>1473</v>
      </c>
      <c r="C1389" s="15" t="s">
        <v>283</v>
      </c>
    </row>
    <row r="1390" ht="17.25" spans="1:3">
      <c r="A1390" s="13">
        <f t="shared" si="138"/>
        <v>1389</v>
      </c>
      <c r="B1390" s="14" t="s">
        <v>1474</v>
      </c>
      <c r="C1390" s="15" t="s">
        <v>1227</v>
      </c>
    </row>
    <row r="1391" ht="17.25" spans="1:3">
      <c r="A1391" s="13">
        <f t="shared" si="138"/>
        <v>1390</v>
      </c>
      <c r="B1391" s="14" t="s">
        <v>1475</v>
      </c>
      <c r="C1391" s="15" t="s">
        <v>1439</v>
      </c>
    </row>
    <row r="1392" ht="17.25" spans="1:3">
      <c r="A1392" s="13">
        <f t="shared" si="138"/>
        <v>1391</v>
      </c>
      <c r="B1392" s="14" t="s">
        <v>1476</v>
      </c>
      <c r="C1392" s="15" t="s">
        <v>1359</v>
      </c>
    </row>
    <row r="1393" ht="17.25" spans="1:3">
      <c r="A1393" s="13">
        <f t="shared" ref="A1393:A1402" si="139">ROW()-1</f>
        <v>1392</v>
      </c>
      <c r="B1393" s="14" t="s">
        <v>1477</v>
      </c>
      <c r="C1393" s="15" t="s">
        <v>413</v>
      </c>
    </row>
    <row r="1394" ht="17.25" spans="1:3">
      <c r="A1394" s="13">
        <f t="shared" si="139"/>
        <v>1393</v>
      </c>
      <c r="B1394" s="14" t="s">
        <v>1478</v>
      </c>
      <c r="C1394" s="15" t="s">
        <v>283</v>
      </c>
    </row>
    <row r="1395" ht="17.25" spans="1:3">
      <c r="A1395" s="13">
        <f t="shared" si="139"/>
        <v>1394</v>
      </c>
      <c r="B1395" s="14" t="s">
        <v>1479</v>
      </c>
      <c r="C1395" s="15" t="s">
        <v>427</v>
      </c>
    </row>
    <row r="1396" ht="17.25" spans="1:3">
      <c r="A1396" s="13">
        <f t="shared" si="139"/>
        <v>1395</v>
      </c>
      <c r="B1396" s="14" t="s">
        <v>1480</v>
      </c>
      <c r="C1396" s="15" t="s">
        <v>427</v>
      </c>
    </row>
    <row r="1397" ht="17.25" spans="1:3">
      <c r="A1397" s="13">
        <f t="shared" si="139"/>
        <v>1396</v>
      </c>
      <c r="B1397" s="14" t="s">
        <v>1481</v>
      </c>
      <c r="C1397" s="15" t="s">
        <v>427</v>
      </c>
    </row>
    <row r="1398" ht="17.25" spans="1:3">
      <c r="A1398" s="13">
        <f t="shared" si="139"/>
        <v>1397</v>
      </c>
      <c r="B1398" s="14" t="s">
        <v>1482</v>
      </c>
      <c r="C1398" s="15" t="s">
        <v>427</v>
      </c>
    </row>
    <row r="1399" ht="17.25" spans="1:3">
      <c r="A1399" s="13">
        <f t="shared" si="139"/>
        <v>1398</v>
      </c>
      <c r="B1399" s="14" t="s">
        <v>1483</v>
      </c>
      <c r="C1399" s="15" t="s">
        <v>159</v>
      </c>
    </row>
    <row r="1400" ht="17.25" spans="1:3">
      <c r="A1400" s="13">
        <f t="shared" si="139"/>
        <v>1399</v>
      </c>
      <c r="B1400" s="14" t="s">
        <v>1484</v>
      </c>
      <c r="C1400" s="15" t="s">
        <v>159</v>
      </c>
    </row>
    <row r="1401" ht="17.25" spans="1:3">
      <c r="A1401" s="13">
        <f t="shared" si="139"/>
        <v>1400</v>
      </c>
      <c r="B1401" s="14" t="s">
        <v>1485</v>
      </c>
      <c r="C1401" s="15" t="s">
        <v>413</v>
      </c>
    </row>
    <row r="1402" ht="17.25" spans="1:3">
      <c r="A1402" s="13">
        <f t="shared" si="139"/>
        <v>1401</v>
      </c>
      <c r="B1402" s="14" t="s">
        <v>1486</v>
      </c>
      <c r="C1402" s="15" t="s">
        <v>1359</v>
      </c>
    </row>
    <row r="1403" ht="17.25" spans="1:3">
      <c r="A1403" s="13">
        <f t="shared" ref="A1403:A1412" si="140">ROW()-1</f>
        <v>1402</v>
      </c>
      <c r="B1403" s="14" t="s">
        <v>1487</v>
      </c>
      <c r="C1403" s="15" t="s">
        <v>159</v>
      </c>
    </row>
    <row r="1404" ht="17.25" spans="1:3">
      <c r="A1404" s="13">
        <f t="shared" si="140"/>
        <v>1403</v>
      </c>
      <c r="B1404" s="14" t="s">
        <v>1488</v>
      </c>
      <c r="C1404" s="15" t="s">
        <v>1293</v>
      </c>
    </row>
    <row r="1405" ht="17.25" spans="1:3">
      <c r="A1405" s="13">
        <f t="shared" si="140"/>
        <v>1404</v>
      </c>
      <c r="B1405" s="14" t="s">
        <v>1489</v>
      </c>
      <c r="C1405" s="15" t="s">
        <v>1293</v>
      </c>
    </row>
    <row r="1406" ht="17.25" spans="1:3">
      <c r="A1406" s="13">
        <f t="shared" si="140"/>
        <v>1405</v>
      </c>
      <c r="B1406" s="14" t="s">
        <v>1490</v>
      </c>
      <c r="C1406" s="15" t="s">
        <v>1293</v>
      </c>
    </row>
    <row r="1407" ht="17.25" spans="1:3">
      <c r="A1407" s="13">
        <f t="shared" si="140"/>
        <v>1406</v>
      </c>
      <c r="B1407" s="14" t="s">
        <v>1491</v>
      </c>
      <c r="C1407" s="15" t="s">
        <v>1293</v>
      </c>
    </row>
    <row r="1408" ht="17.25" spans="1:3">
      <c r="A1408" s="13">
        <f t="shared" si="140"/>
        <v>1407</v>
      </c>
      <c r="B1408" s="14" t="s">
        <v>1492</v>
      </c>
      <c r="C1408" s="15" t="s">
        <v>1293</v>
      </c>
    </row>
    <row r="1409" ht="17.25" spans="1:3">
      <c r="A1409" s="13">
        <f t="shared" si="140"/>
        <v>1408</v>
      </c>
      <c r="B1409" s="14" t="s">
        <v>1493</v>
      </c>
      <c r="C1409" s="15" t="s">
        <v>1293</v>
      </c>
    </row>
    <row r="1410" ht="17.25" spans="1:3">
      <c r="A1410" s="13">
        <f t="shared" si="140"/>
        <v>1409</v>
      </c>
      <c r="B1410" s="14" t="s">
        <v>1494</v>
      </c>
      <c r="C1410" s="15" t="s">
        <v>1293</v>
      </c>
    </row>
    <row r="1411" ht="17.25" spans="1:3">
      <c r="A1411" s="13">
        <f t="shared" si="140"/>
        <v>1410</v>
      </c>
      <c r="B1411" s="14" t="s">
        <v>1495</v>
      </c>
      <c r="C1411" s="15" t="s">
        <v>1293</v>
      </c>
    </row>
    <row r="1412" ht="17.25" spans="1:3">
      <c r="A1412" s="13">
        <f t="shared" si="140"/>
        <v>1411</v>
      </c>
      <c r="B1412" s="14" t="s">
        <v>1496</v>
      </c>
      <c r="C1412" s="15" t="s">
        <v>1293</v>
      </c>
    </row>
    <row r="1413" ht="17.25" spans="1:3">
      <c r="A1413" s="13">
        <f t="shared" ref="A1413:A1422" si="141">ROW()-1</f>
        <v>1412</v>
      </c>
      <c r="B1413" s="14" t="s">
        <v>1497</v>
      </c>
      <c r="C1413" s="15" t="s">
        <v>1293</v>
      </c>
    </row>
    <row r="1414" ht="17.25" spans="1:3">
      <c r="A1414" s="13">
        <f t="shared" si="141"/>
        <v>1413</v>
      </c>
      <c r="B1414" s="14" t="s">
        <v>1498</v>
      </c>
      <c r="C1414" s="15" t="s">
        <v>1293</v>
      </c>
    </row>
    <row r="1415" ht="17.25" spans="1:3">
      <c r="A1415" s="13">
        <f t="shared" si="141"/>
        <v>1414</v>
      </c>
      <c r="B1415" s="14" t="s">
        <v>1499</v>
      </c>
      <c r="C1415" s="15" t="s">
        <v>1293</v>
      </c>
    </row>
    <row r="1416" ht="17.25" spans="1:3">
      <c r="A1416" s="13">
        <f t="shared" si="141"/>
        <v>1415</v>
      </c>
      <c r="B1416" s="14" t="s">
        <v>1500</v>
      </c>
      <c r="C1416" s="15" t="s">
        <v>1293</v>
      </c>
    </row>
    <row r="1417" ht="17.25" spans="1:3">
      <c r="A1417" s="13">
        <f t="shared" si="141"/>
        <v>1416</v>
      </c>
      <c r="B1417" s="14" t="s">
        <v>1501</v>
      </c>
      <c r="C1417" s="15" t="s">
        <v>1293</v>
      </c>
    </row>
    <row r="1418" ht="17.25" spans="1:3">
      <c r="A1418" s="13">
        <f t="shared" si="141"/>
        <v>1417</v>
      </c>
      <c r="B1418" s="14" t="s">
        <v>1502</v>
      </c>
      <c r="C1418" s="15" t="s">
        <v>1293</v>
      </c>
    </row>
    <row r="1419" ht="17.25" spans="1:3">
      <c r="A1419" s="13">
        <f t="shared" si="141"/>
        <v>1418</v>
      </c>
      <c r="B1419" s="14" t="s">
        <v>1503</v>
      </c>
      <c r="C1419" s="15" t="s">
        <v>1293</v>
      </c>
    </row>
    <row r="1420" ht="17.25" spans="1:3">
      <c r="A1420" s="13">
        <f t="shared" si="141"/>
        <v>1419</v>
      </c>
      <c r="B1420" s="14" t="s">
        <v>1504</v>
      </c>
      <c r="C1420" s="15" t="s">
        <v>1293</v>
      </c>
    </row>
    <row r="1421" ht="17.25" spans="1:3">
      <c r="A1421" s="13">
        <f t="shared" si="141"/>
        <v>1420</v>
      </c>
      <c r="B1421" s="14" t="s">
        <v>1505</v>
      </c>
      <c r="C1421" s="15" t="s">
        <v>1293</v>
      </c>
    </row>
    <row r="1422" ht="17.25" spans="1:3">
      <c r="A1422" s="13">
        <f t="shared" si="141"/>
        <v>1421</v>
      </c>
      <c r="B1422" s="14" t="s">
        <v>1506</v>
      </c>
      <c r="C1422" s="15" t="s">
        <v>1293</v>
      </c>
    </row>
    <row r="1423" ht="17.25" spans="1:3">
      <c r="A1423" s="13">
        <f t="shared" ref="A1423:A1432" si="142">ROW()-1</f>
        <v>1422</v>
      </c>
      <c r="B1423" s="14" t="s">
        <v>1507</v>
      </c>
      <c r="C1423" s="15" t="s">
        <v>1293</v>
      </c>
    </row>
    <row r="1424" ht="17.25" spans="1:3">
      <c r="A1424" s="13">
        <f t="shared" si="142"/>
        <v>1423</v>
      </c>
      <c r="B1424" s="14" t="s">
        <v>1508</v>
      </c>
      <c r="C1424" s="15" t="s">
        <v>1293</v>
      </c>
    </row>
    <row r="1425" ht="17.25" spans="1:3">
      <c r="A1425" s="13">
        <f t="shared" si="142"/>
        <v>1424</v>
      </c>
      <c r="B1425" s="14" t="s">
        <v>1509</v>
      </c>
      <c r="C1425" s="15" t="s">
        <v>1293</v>
      </c>
    </row>
    <row r="1426" ht="17.25" spans="1:3">
      <c r="A1426" s="13">
        <f t="shared" si="142"/>
        <v>1425</v>
      </c>
      <c r="B1426" s="14" t="s">
        <v>1510</v>
      </c>
      <c r="C1426" s="15" t="s">
        <v>1293</v>
      </c>
    </row>
    <row r="1427" ht="17.25" spans="1:3">
      <c r="A1427" s="13">
        <f t="shared" si="142"/>
        <v>1426</v>
      </c>
      <c r="B1427" s="14" t="s">
        <v>1511</v>
      </c>
      <c r="C1427" s="15" t="s">
        <v>1293</v>
      </c>
    </row>
    <row r="1428" ht="17.25" spans="1:3">
      <c r="A1428" s="13">
        <f t="shared" si="142"/>
        <v>1427</v>
      </c>
      <c r="B1428" s="14" t="s">
        <v>1512</v>
      </c>
      <c r="C1428" s="15" t="s">
        <v>1293</v>
      </c>
    </row>
    <row r="1429" ht="17.25" spans="1:3">
      <c r="A1429" s="13">
        <f t="shared" si="142"/>
        <v>1428</v>
      </c>
      <c r="B1429" s="14" t="s">
        <v>1513</v>
      </c>
      <c r="C1429" s="15" t="s">
        <v>1293</v>
      </c>
    </row>
    <row r="1430" ht="17.25" spans="1:3">
      <c r="A1430" s="13">
        <f t="shared" si="142"/>
        <v>1429</v>
      </c>
      <c r="B1430" s="14" t="s">
        <v>1514</v>
      </c>
      <c r="C1430" s="15" t="s">
        <v>1293</v>
      </c>
    </row>
    <row r="1431" ht="17.25" spans="1:3">
      <c r="A1431" s="13">
        <f t="shared" si="142"/>
        <v>1430</v>
      </c>
      <c r="B1431" s="14" t="s">
        <v>1515</v>
      </c>
      <c r="C1431" s="15" t="s">
        <v>1293</v>
      </c>
    </row>
    <row r="1432" ht="17.25" spans="1:3">
      <c r="A1432" s="13">
        <f t="shared" si="142"/>
        <v>1431</v>
      </c>
      <c r="B1432" s="14" t="s">
        <v>1516</v>
      </c>
      <c r="C1432" s="15" t="s">
        <v>1293</v>
      </c>
    </row>
    <row r="1433" ht="17.25" spans="1:3">
      <c r="A1433" s="13">
        <f t="shared" ref="A1433:A1442" si="143">ROW()-1</f>
        <v>1432</v>
      </c>
      <c r="B1433" s="14" t="s">
        <v>1517</v>
      </c>
      <c r="C1433" s="15" t="s">
        <v>1293</v>
      </c>
    </row>
    <row r="1434" ht="17.25" spans="1:3">
      <c r="A1434" s="13">
        <f t="shared" si="143"/>
        <v>1433</v>
      </c>
      <c r="B1434" s="14" t="s">
        <v>1518</v>
      </c>
      <c r="C1434" s="15" t="s">
        <v>1293</v>
      </c>
    </row>
    <row r="1435" ht="17.25" spans="1:3">
      <c r="A1435" s="13">
        <f t="shared" si="143"/>
        <v>1434</v>
      </c>
      <c r="B1435" s="14" t="s">
        <v>1519</v>
      </c>
      <c r="C1435" s="15" t="s">
        <v>1293</v>
      </c>
    </row>
    <row r="1436" ht="17.25" spans="1:3">
      <c r="A1436" s="13">
        <f t="shared" si="143"/>
        <v>1435</v>
      </c>
      <c r="B1436" s="14" t="s">
        <v>1520</v>
      </c>
      <c r="C1436" s="15" t="s">
        <v>1293</v>
      </c>
    </row>
    <row r="1437" ht="17.25" spans="1:3">
      <c r="A1437" s="13">
        <f t="shared" si="143"/>
        <v>1436</v>
      </c>
      <c r="B1437" s="14" t="s">
        <v>1521</v>
      </c>
      <c r="C1437" s="15" t="s">
        <v>1293</v>
      </c>
    </row>
    <row r="1438" ht="17.25" spans="1:3">
      <c r="A1438" s="13">
        <f t="shared" si="143"/>
        <v>1437</v>
      </c>
      <c r="B1438" s="14" t="s">
        <v>1522</v>
      </c>
      <c r="C1438" s="15" t="s">
        <v>1293</v>
      </c>
    </row>
    <row r="1439" ht="17.25" spans="1:3">
      <c r="A1439" s="13">
        <f t="shared" si="143"/>
        <v>1438</v>
      </c>
      <c r="B1439" s="14" t="s">
        <v>1523</v>
      </c>
      <c r="C1439" s="15" t="s">
        <v>1293</v>
      </c>
    </row>
    <row r="1440" ht="17.25" spans="1:3">
      <c r="A1440" s="13">
        <f t="shared" si="143"/>
        <v>1439</v>
      </c>
      <c r="B1440" s="14" t="s">
        <v>1524</v>
      </c>
      <c r="C1440" s="15" t="s">
        <v>1293</v>
      </c>
    </row>
    <row r="1441" ht="17.25" spans="1:3">
      <c r="A1441" s="13">
        <f t="shared" si="143"/>
        <v>1440</v>
      </c>
      <c r="B1441" s="14" t="s">
        <v>1525</v>
      </c>
      <c r="C1441" s="15" t="s">
        <v>1293</v>
      </c>
    </row>
    <row r="1442" ht="17.25" spans="1:3">
      <c r="A1442" s="13">
        <f t="shared" si="143"/>
        <v>1441</v>
      </c>
      <c r="B1442" s="14" t="s">
        <v>1526</v>
      </c>
      <c r="C1442" s="15" t="s">
        <v>1293</v>
      </c>
    </row>
    <row r="1443" ht="17.25" spans="1:3">
      <c r="A1443" s="13">
        <f t="shared" ref="A1443:A1452" si="144">ROW()-1</f>
        <v>1442</v>
      </c>
      <c r="B1443" s="14" t="s">
        <v>1527</v>
      </c>
      <c r="C1443" s="15" t="s">
        <v>1293</v>
      </c>
    </row>
    <row r="1444" ht="17.25" spans="1:3">
      <c r="A1444" s="13">
        <f t="shared" si="144"/>
        <v>1443</v>
      </c>
      <c r="B1444" s="14" t="s">
        <v>1528</v>
      </c>
      <c r="C1444" s="15" t="s">
        <v>92</v>
      </c>
    </row>
    <row r="1445" ht="17.25" spans="1:3">
      <c r="A1445" s="13">
        <f t="shared" si="144"/>
        <v>1444</v>
      </c>
      <c r="B1445" s="14" t="s">
        <v>1529</v>
      </c>
      <c r="C1445" s="15" t="s">
        <v>92</v>
      </c>
    </row>
    <row r="1446" ht="17.25" spans="1:3">
      <c r="A1446" s="13">
        <f t="shared" si="144"/>
        <v>1445</v>
      </c>
      <c r="B1446" s="14" t="s">
        <v>1530</v>
      </c>
      <c r="C1446" s="15" t="s">
        <v>92</v>
      </c>
    </row>
    <row r="1447" ht="17.25" spans="1:3">
      <c r="A1447" s="13">
        <f t="shared" si="144"/>
        <v>1446</v>
      </c>
      <c r="B1447" s="14" t="s">
        <v>1531</v>
      </c>
      <c r="C1447" s="15" t="s">
        <v>92</v>
      </c>
    </row>
    <row r="1448" ht="17.25" spans="1:3">
      <c r="A1448" s="13">
        <f t="shared" si="144"/>
        <v>1447</v>
      </c>
      <c r="B1448" s="14" t="s">
        <v>1532</v>
      </c>
      <c r="C1448" s="15" t="s">
        <v>92</v>
      </c>
    </row>
    <row r="1449" ht="17.25" spans="1:3">
      <c r="A1449" s="13">
        <f t="shared" si="144"/>
        <v>1448</v>
      </c>
      <c r="B1449" s="14" t="s">
        <v>1533</v>
      </c>
      <c r="C1449" s="15" t="s">
        <v>670</v>
      </c>
    </row>
    <row r="1450" ht="17.25" spans="1:3">
      <c r="A1450" s="13">
        <f t="shared" si="144"/>
        <v>1449</v>
      </c>
      <c r="B1450" s="14" t="s">
        <v>1534</v>
      </c>
      <c r="C1450" s="15" t="s">
        <v>670</v>
      </c>
    </row>
    <row r="1451" ht="17.25" spans="1:3">
      <c r="A1451" s="13">
        <f t="shared" si="144"/>
        <v>1450</v>
      </c>
      <c r="B1451" s="14" t="s">
        <v>1535</v>
      </c>
      <c r="C1451" s="15" t="s">
        <v>670</v>
      </c>
    </row>
    <row r="1452" ht="17.25" spans="1:3">
      <c r="A1452" s="13">
        <f t="shared" si="144"/>
        <v>1451</v>
      </c>
      <c r="B1452" s="14" t="s">
        <v>1536</v>
      </c>
      <c r="C1452" s="15" t="s">
        <v>670</v>
      </c>
    </row>
    <row r="1453" ht="17.25" spans="1:3">
      <c r="A1453" s="13">
        <f t="shared" ref="A1453:A1462" si="145">ROW()-1</f>
        <v>1452</v>
      </c>
      <c r="B1453" s="14" t="s">
        <v>1537</v>
      </c>
      <c r="C1453" s="15" t="s">
        <v>670</v>
      </c>
    </row>
    <row r="1454" ht="17.25" spans="1:3">
      <c r="A1454" s="13">
        <f t="shared" si="145"/>
        <v>1453</v>
      </c>
      <c r="B1454" s="14" t="s">
        <v>1538</v>
      </c>
      <c r="C1454" s="15" t="s">
        <v>670</v>
      </c>
    </row>
    <row r="1455" ht="17.25" spans="1:3">
      <c r="A1455" s="13">
        <f t="shared" si="145"/>
        <v>1454</v>
      </c>
      <c r="B1455" s="14" t="s">
        <v>1539</v>
      </c>
      <c r="C1455" s="15" t="s">
        <v>670</v>
      </c>
    </row>
    <row r="1456" ht="17.25" spans="1:3">
      <c r="A1456" s="13">
        <f t="shared" si="145"/>
        <v>1455</v>
      </c>
      <c r="B1456" s="14" t="s">
        <v>1540</v>
      </c>
      <c r="C1456" s="15" t="s">
        <v>670</v>
      </c>
    </row>
    <row r="1457" ht="17.25" spans="1:3">
      <c r="A1457" s="13">
        <f t="shared" si="145"/>
        <v>1456</v>
      </c>
      <c r="B1457" s="14" t="s">
        <v>1541</v>
      </c>
      <c r="C1457" s="15" t="s">
        <v>670</v>
      </c>
    </row>
    <row r="1458" ht="17.25" spans="1:3">
      <c r="A1458" s="13">
        <f t="shared" si="145"/>
        <v>1457</v>
      </c>
      <c r="B1458" s="14" t="s">
        <v>1542</v>
      </c>
      <c r="C1458" s="15" t="s">
        <v>670</v>
      </c>
    </row>
    <row r="1459" ht="17.25" spans="1:3">
      <c r="A1459" s="13">
        <f t="shared" si="145"/>
        <v>1458</v>
      </c>
      <c r="B1459" s="14" t="s">
        <v>1543</v>
      </c>
      <c r="C1459" s="15" t="s">
        <v>670</v>
      </c>
    </row>
    <row r="1460" ht="17.25" spans="1:3">
      <c r="A1460" s="13">
        <f t="shared" si="145"/>
        <v>1459</v>
      </c>
      <c r="B1460" s="14" t="s">
        <v>1544</v>
      </c>
      <c r="C1460" s="15" t="s">
        <v>670</v>
      </c>
    </row>
    <row r="1461" ht="17.25" spans="1:3">
      <c r="A1461" s="13">
        <f t="shared" si="145"/>
        <v>1460</v>
      </c>
      <c r="B1461" s="14" t="s">
        <v>1545</v>
      </c>
      <c r="C1461" s="15" t="s">
        <v>670</v>
      </c>
    </row>
    <row r="1462" ht="17.25" spans="1:3">
      <c r="A1462" s="13">
        <f t="shared" si="145"/>
        <v>1461</v>
      </c>
      <c r="B1462" s="14" t="s">
        <v>1546</v>
      </c>
      <c r="C1462" s="15" t="s">
        <v>670</v>
      </c>
    </row>
    <row r="1463" ht="17.25" spans="1:3">
      <c r="A1463" s="13">
        <f t="shared" ref="A1463:A1472" si="146">ROW()-1</f>
        <v>1462</v>
      </c>
      <c r="B1463" s="14" t="s">
        <v>1547</v>
      </c>
      <c r="C1463" s="15" t="s">
        <v>670</v>
      </c>
    </row>
    <row r="1464" ht="17.25" spans="1:3">
      <c r="A1464" s="13">
        <f t="shared" si="146"/>
        <v>1463</v>
      </c>
      <c r="B1464" s="14" t="s">
        <v>1548</v>
      </c>
      <c r="C1464" s="15" t="s">
        <v>670</v>
      </c>
    </row>
    <row r="1465" ht="17.25" spans="1:3">
      <c r="A1465" s="13">
        <f t="shared" si="146"/>
        <v>1464</v>
      </c>
      <c r="B1465" s="14" t="s">
        <v>1549</v>
      </c>
      <c r="C1465" s="15" t="s">
        <v>670</v>
      </c>
    </row>
    <row r="1466" ht="17.25" spans="1:3">
      <c r="A1466" s="13">
        <f t="shared" si="146"/>
        <v>1465</v>
      </c>
      <c r="B1466" s="14" t="s">
        <v>1550</v>
      </c>
      <c r="C1466" s="15" t="s">
        <v>670</v>
      </c>
    </row>
    <row r="1467" ht="17.25" spans="1:3">
      <c r="A1467" s="13">
        <f t="shared" si="146"/>
        <v>1466</v>
      </c>
      <c r="B1467" s="14" t="s">
        <v>1551</v>
      </c>
      <c r="C1467" s="15" t="s">
        <v>670</v>
      </c>
    </row>
    <row r="1468" ht="17.25" spans="1:3">
      <c r="A1468" s="13">
        <f t="shared" si="146"/>
        <v>1467</v>
      </c>
      <c r="B1468" s="14" t="s">
        <v>1552</v>
      </c>
      <c r="C1468" s="15" t="s">
        <v>670</v>
      </c>
    </row>
    <row r="1469" ht="17.25" spans="1:3">
      <c r="A1469" s="13">
        <f t="shared" si="146"/>
        <v>1468</v>
      </c>
      <c r="B1469" s="14" t="s">
        <v>1553</v>
      </c>
      <c r="C1469" s="15" t="s">
        <v>670</v>
      </c>
    </row>
    <row r="1470" ht="17.25" spans="1:3">
      <c r="A1470" s="13">
        <f t="shared" si="146"/>
        <v>1469</v>
      </c>
      <c r="B1470" s="14" t="s">
        <v>1554</v>
      </c>
      <c r="C1470" s="15" t="s">
        <v>670</v>
      </c>
    </row>
    <row r="1471" ht="17.25" spans="1:3">
      <c r="A1471" s="13">
        <f t="shared" si="146"/>
        <v>1470</v>
      </c>
      <c r="B1471" s="14" t="s">
        <v>1555</v>
      </c>
      <c r="C1471" s="15" t="s">
        <v>670</v>
      </c>
    </row>
    <row r="1472" ht="17.25" spans="1:3">
      <c r="A1472" s="13">
        <f t="shared" si="146"/>
        <v>1471</v>
      </c>
      <c r="B1472" s="14" t="s">
        <v>1556</v>
      </c>
      <c r="C1472" s="15" t="s">
        <v>409</v>
      </c>
    </row>
    <row r="1473" ht="17.25" spans="1:3">
      <c r="A1473" s="13">
        <f t="shared" ref="A1473:A1482" si="147">ROW()-1</f>
        <v>1472</v>
      </c>
      <c r="B1473" s="14" t="s">
        <v>1557</v>
      </c>
      <c r="C1473" s="15" t="s">
        <v>670</v>
      </c>
    </row>
    <row r="1474" ht="17.25" spans="1:3">
      <c r="A1474" s="13">
        <f t="shared" si="147"/>
        <v>1473</v>
      </c>
      <c r="B1474" s="14" t="s">
        <v>1558</v>
      </c>
      <c r="C1474" s="15" t="s">
        <v>670</v>
      </c>
    </row>
    <row r="1475" ht="17.25" spans="1:3">
      <c r="A1475" s="13">
        <f t="shared" si="147"/>
        <v>1474</v>
      </c>
      <c r="B1475" s="14" t="s">
        <v>1559</v>
      </c>
      <c r="C1475" s="15" t="s">
        <v>670</v>
      </c>
    </row>
    <row r="1476" ht="17.25" spans="1:3">
      <c r="A1476" s="13">
        <f t="shared" si="147"/>
        <v>1475</v>
      </c>
      <c r="B1476" s="14" t="s">
        <v>1560</v>
      </c>
      <c r="C1476" s="15" t="s">
        <v>670</v>
      </c>
    </row>
    <row r="1477" ht="17.25" spans="1:3">
      <c r="A1477" s="13">
        <f t="shared" si="147"/>
        <v>1476</v>
      </c>
      <c r="B1477" s="14" t="s">
        <v>1561</v>
      </c>
      <c r="C1477" s="15" t="s">
        <v>670</v>
      </c>
    </row>
    <row r="1478" ht="17.25" spans="1:3">
      <c r="A1478" s="13">
        <f t="shared" si="147"/>
        <v>1477</v>
      </c>
      <c r="B1478" s="14" t="s">
        <v>1562</v>
      </c>
      <c r="C1478" s="15" t="s">
        <v>670</v>
      </c>
    </row>
    <row r="1479" ht="17.25" spans="1:3">
      <c r="A1479" s="13">
        <f t="shared" si="147"/>
        <v>1478</v>
      </c>
      <c r="B1479" s="14" t="s">
        <v>1563</v>
      </c>
      <c r="C1479" s="15" t="s">
        <v>670</v>
      </c>
    </row>
    <row r="1480" ht="17.25" spans="1:3">
      <c r="A1480" s="13">
        <f t="shared" si="147"/>
        <v>1479</v>
      </c>
      <c r="B1480" s="14" t="s">
        <v>1564</v>
      </c>
      <c r="C1480" s="15" t="s">
        <v>670</v>
      </c>
    </row>
    <row r="1481" ht="17.25" spans="1:3">
      <c r="A1481" s="13">
        <f t="shared" si="147"/>
        <v>1480</v>
      </c>
      <c r="B1481" s="14" t="s">
        <v>1565</v>
      </c>
      <c r="C1481" s="15" t="s">
        <v>670</v>
      </c>
    </row>
    <row r="1482" ht="17.25" spans="1:3">
      <c r="A1482" s="13">
        <f t="shared" si="147"/>
        <v>1481</v>
      </c>
      <c r="B1482" s="14" t="s">
        <v>1566</v>
      </c>
      <c r="C1482" s="15" t="s">
        <v>670</v>
      </c>
    </row>
    <row r="1483" ht="17.25" spans="1:3">
      <c r="A1483" s="13">
        <f t="shared" ref="A1483:A1492" si="148">ROW()-1</f>
        <v>1482</v>
      </c>
      <c r="B1483" s="14" t="s">
        <v>1567</v>
      </c>
      <c r="C1483" s="15" t="s">
        <v>670</v>
      </c>
    </row>
    <row r="1484" ht="17.25" spans="1:3">
      <c r="A1484" s="13">
        <f t="shared" si="148"/>
        <v>1483</v>
      </c>
      <c r="B1484" s="14" t="s">
        <v>1568</v>
      </c>
      <c r="C1484" s="15" t="s">
        <v>1569</v>
      </c>
    </row>
    <row r="1485" ht="17.25" spans="1:3">
      <c r="A1485" s="13">
        <f t="shared" si="148"/>
        <v>1484</v>
      </c>
      <c r="B1485" s="14" t="s">
        <v>1570</v>
      </c>
      <c r="C1485" s="15" t="s">
        <v>1569</v>
      </c>
    </row>
    <row r="1486" ht="17.25" spans="1:3">
      <c r="A1486" s="13">
        <f t="shared" si="148"/>
        <v>1485</v>
      </c>
      <c r="B1486" s="14" t="s">
        <v>1571</v>
      </c>
      <c r="C1486" s="15" t="s">
        <v>1569</v>
      </c>
    </row>
    <row r="1487" ht="17.25" spans="1:3">
      <c r="A1487" s="13">
        <f t="shared" si="148"/>
        <v>1486</v>
      </c>
      <c r="B1487" s="14" t="s">
        <v>1572</v>
      </c>
      <c r="C1487" s="15" t="s">
        <v>1569</v>
      </c>
    </row>
    <row r="1488" ht="17.25" spans="1:3">
      <c r="A1488" s="13">
        <f t="shared" si="148"/>
        <v>1487</v>
      </c>
      <c r="B1488" s="14" t="s">
        <v>1573</v>
      </c>
      <c r="C1488" s="15" t="s">
        <v>1569</v>
      </c>
    </row>
    <row r="1489" ht="17.25" spans="1:3">
      <c r="A1489" s="13">
        <f t="shared" si="148"/>
        <v>1488</v>
      </c>
      <c r="B1489" s="14" t="s">
        <v>1574</v>
      </c>
      <c r="C1489" s="15" t="s">
        <v>1569</v>
      </c>
    </row>
    <row r="1490" ht="17.25" spans="1:3">
      <c r="A1490" s="13">
        <f t="shared" si="148"/>
        <v>1489</v>
      </c>
      <c r="B1490" s="14" t="s">
        <v>1575</v>
      </c>
      <c r="C1490" s="15" t="s">
        <v>1569</v>
      </c>
    </row>
    <row r="1491" ht="17.25" spans="1:3">
      <c r="A1491" s="13">
        <f t="shared" si="148"/>
        <v>1490</v>
      </c>
      <c r="B1491" s="14" t="s">
        <v>1576</v>
      </c>
      <c r="C1491" s="15" t="s">
        <v>450</v>
      </c>
    </row>
    <row r="1492" ht="17.25" spans="1:3">
      <c r="A1492" s="13">
        <f t="shared" si="148"/>
        <v>1491</v>
      </c>
      <c r="B1492" s="14" t="s">
        <v>1577</v>
      </c>
      <c r="C1492" s="15" t="s">
        <v>1569</v>
      </c>
    </row>
    <row r="1493" ht="17.25" spans="1:3">
      <c r="A1493" s="13">
        <f t="shared" ref="A1493:A1502" si="149">ROW()-1</f>
        <v>1492</v>
      </c>
      <c r="B1493" s="14" t="s">
        <v>1578</v>
      </c>
      <c r="C1493" s="15" t="s">
        <v>1569</v>
      </c>
    </row>
    <row r="1494" ht="17.25" spans="1:3">
      <c r="A1494" s="13">
        <f t="shared" si="149"/>
        <v>1493</v>
      </c>
      <c r="B1494" s="14" t="s">
        <v>1579</v>
      </c>
      <c r="C1494" s="15" t="s">
        <v>450</v>
      </c>
    </row>
    <row r="1495" ht="17.25" spans="1:3">
      <c r="A1495" s="13">
        <f t="shared" si="149"/>
        <v>1494</v>
      </c>
      <c r="B1495" s="14" t="s">
        <v>1580</v>
      </c>
      <c r="C1495" s="15" t="s">
        <v>1569</v>
      </c>
    </row>
    <row r="1496" ht="17.25" spans="1:3">
      <c r="A1496" s="13">
        <f t="shared" si="149"/>
        <v>1495</v>
      </c>
      <c r="B1496" s="14" t="s">
        <v>1581</v>
      </c>
      <c r="C1496" s="15" t="s">
        <v>450</v>
      </c>
    </row>
    <row r="1497" ht="17.25" spans="1:3">
      <c r="A1497" s="13">
        <f t="shared" si="149"/>
        <v>1496</v>
      </c>
      <c r="B1497" s="14" t="s">
        <v>1582</v>
      </c>
      <c r="C1497" s="15" t="s">
        <v>1569</v>
      </c>
    </row>
    <row r="1498" ht="17.25" spans="1:3">
      <c r="A1498" s="13">
        <f t="shared" si="149"/>
        <v>1497</v>
      </c>
      <c r="B1498" s="14" t="s">
        <v>1583</v>
      </c>
      <c r="C1498" s="15" t="s">
        <v>1569</v>
      </c>
    </row>
    <row r="1499" ht="17.25" spans="1:3">
      <c r="A1499" s="13">
        <f t="shared" si="149"/>
        <v>1498</v>
      </c>
      <c r="B1499" s="14" t="s">
        <v>1584</v>
      </c>
      <c r="C1499" s="15" t="s">
        <v>1569</v>
      </c>
    </row>
    <row r="1500" ht="17.25" spans="1:3">
      <c r="A1500" s="13">
        <f t="shared" si="149"/>
        <v>1499</v>
      </c>
      <c r="B1500" s="14" t="s">
        <v>1585</v>
      </c>
      <c r="C1500" s="15" t="s">
        <v>1569</v>
      </c>
    </row>
    <row r="1501" ht="17.25" spans="1:3">
      <c r="A1501" s="13">
        <f t="shared" si="149"/>
        <v>1500</v>
      </c>
      <c r="B1501" s="14" t="s">
        <v>1586</v>
      </c>
      <c r="C1501" s="15" t="s">
        <v>1569</v>
      </c>
    </row>
    <row r="1502" ht="17.25" spans="1:3">
      <c r="A1502" s="13">
        <f t="shared" si="149"/>
        <v>1501</v>
      </c>
      <c r="B1502" s="14" t="s">
        <v>1587</v>
      </c>
      <c r="C1502" s="15" t="s">
        <v>1569</v>
      </c>
    </row>
    <row r="1503" ht="17.25" spans="1:3">
      <c r="A1503" s="13">
        <f t="shared" ref="A1503:A1512" si="150">ROW()-1</f>
        <v>1502</v>
      </c>
      <c r="B1503" s="14" t="s">
        <v>1588</v>
      </c>
      <c r="C1503" s="15" t="s">
        <v>1569</v>
      </c>
    </row>
    <row r="1504" ht="17.25" spans="1:3">
      <c r="A1504" s="13">
        <f t="shared" si="150"/>
        <v>1503</v>
      </c>
      <c r="B1504" s="14" t="s">
        <v>1589</v>
      </c>
      <c r="C1504" s="15" t="s">
        <v>1569</v>
      </c>
    </row>
    <row r="1505" ht="17.25" spans="1:3">
      <c r="A1505" s="13">
        <f t="shared" si="150"/>
        <v>1504</v>
      </c>
      <c r="B1505" s="14" t="s">
        <v>1590</v>
      </c>
      <c r="C1505" s="15" t="s">
        <v>1569</v>
      </c>
    </row>
    <row r="1506" ht="17.25" spans="1:3">
      <c r="A1506" s="13">
        <f t="shared" si="150"/>
        <v>1505</v>
      </c>
      <c r="B1506" s="14" t="s">
        <v>1591</v>
      </c>
      <c r="C1506" s="15" t="s">
        <v>1569</v>
      </c>
    </row>
    <row r="1507" ht="17.25" spans="1:3">
      <c r="A1507" s="13">
        <f t="shared" si="150"/>
        <v>1506</v>
      </c>
      <c r="B1507" s="14" t="s">
        <v>1592</v>
      </c>
      <c r="C1507" s="15" t="s">
        <v>1569</v>
      </c>
    </row>
    <row r="1508" ht="17.25" spans="1:3">
      <c r="A1508" s="13">
        <f t="shared" si="150"/>
        <v>1507</v>
      </c>
      <c r="B1508" s="14" t="s">
        <v>1593</v>
      </c>
      <c r="C1508" s="15" t="s">
        <v>1569</v>
      </c>
    </row>
    <row r="1509" ht="17.25" spans="1:3">
      <c r="A1509" s="13">
        <f t="shared" si="150"/>
        <v>1508</v>
      </c>
      <c r="B1509" s="14" t="s">
        <v>1594</v>
      </c>
      <c r="C1509" s="15" t="s">
        <v>1569</v>
      </c>
    </row>
    <row r="1510" ht="17.25" spans="1:3">
      <c r="A1510" s="13">
        <f t="shared" si="150"/>
        <v>1509</v>
      </c>
      <c r="B1510" s="14" t="s">
        <v>1595</v>
      </c>
      <c r="C1510" s="15" t="s">
        <v>1569</v>
      </c>
    </row>
    <row r="1511" ht="17.25" spans="1:3">
      <c r="A1511" s="13">
        <f t="shared" si="150"/>
        <v>1510</v>
      </c>
      <c r="B1511" s="14" t="s">
        <v>1596</v>
      </c>
      <c r="C1511" s="15" t="s">
        <v>1569</v>
      </c>
    </row>
    <row r="1512" ht="17.25" spans="1:3">
      <c r="A1512" s="13">
        <f t="shared" si="150"/>
        <v>1511</v>
      </c>
      <c r="B1512" s="14" t="s">
        <v>1597</v>
      </c>
      <c r="C1512" s="15" t="s">
        <v>1569</v>
      </c>
    </row>
    <row r="1513" ht="17.25" spans="1:3">
      <c r="A1513" s="13">
        <f t="shared" ref="A1513:A1522" si="151">ROW()-1</f>
        <v>1512</v>
      </c>
      <c r="B1513" s="14" t="s">
        <v>1598</v>
      </c>
      <c r="C1513" s="15" t="s">
        <v>1569</v>
      </c>
    </row>
    <row r="1514" ht="17.25" spans="1:3">
      <c r="A1514" s="13">
        <f t="shared" si="151"/>
        <v>1513</v>
      </c>
      <c r="B1514" s="14" t="s">
        <v>1599</v>
      </c>
      <c r="C1514" s="15" t="s">
        <v>1569</v>
      </c>
    </row>
    <row r="1515" ht="17.25" spans="1:3">
      <c r="A1515" s="13">
        <f t="shared" si="151"/>
        <v>1514</v>
      </c>
      <c r="B1515" s="14" t="s">
        <v>1600</v>
      </c>
      <c r="C1515" s="15" t="s">
        <v>1569</v>
      </c>
    </row>
    <row r="1516" ht="17.25" spans="1:3">
      <c r="A1516" s="13">
        <f t="shared" si="151"/>
        <v>1515</v>
      </c>
      <c r="B1516" s="14" t="s">
        <v>1601</v>
      </c>
      <c r="C1516" s="15" t="s">
        <v>239</v>
      </c>
    </row>
    <row r="1517" ht="17.25" spans="1:3">
      <c r="A1517" s="13">
        <f t="shared" si="151"/>
        <v>1516</v>
      </c>
      <c r="B1517" s="14" t="s">
        <v>1602</v>
      </c>
      <c r="C1517" s="15" t="s">
        <v>239</v>
      </c>
    </row>
    <row r="1518" ht="17.25" spans="1:3">
      <c r="A1518" s="13">
        <f t="shared" si="151"/>
        <v>1517</v>
      </c>
      <c r="B1518" s="14" t="s">
        <v>1603</v>
      </c>
      <c r="C1518" s="15" t="s">
        <v>239</v>
      </c>
    </row>
    <row r="1519" ht="17.25" spans="1:3">
      <c r="A1519" s="13">
        <f t="shared" si="151"/>
        <v>1518</v>
      </c>
      <c r="B1519" s="14" t="s">
        <v>1604</v>
      </c>
      <c r="C1519" s="15" t="s">
        <v>239</v>
      </c>
    </row>
    <row r="1520" ht="17.25" spans="1:3">
      <c r="A1520" s="13">
        <f t="shared" si="151"/>
        <v>1519</v>
      </c>
      <c r="B1520" s="14" t="s">
        <v>1605</v>
      </c>
      <c r="C1520" s="15" t="s">
        <v>239</v>
      </c>
    </row>
    <row r="1521" ht="17.25" spans="1:3">
      <c r="A1521" s="13">
        <f t="shared" si="151"/>
        <v>1520</v>
      </c>
      <c r="B1521" s="14" t="s">
        <v>1606</v>
      </c>
      <c r="C1521" s="15" t="s">
        <v>239</v>
      </c>
    </row>
    <row r="1522" ht="17.25" spans="1:3">
      <c r="A1522" s="13">
        <f t="shared" si="151"/>
        <v>1521</v>
      </c>
      <c r="B1522" s="14" t="s">
        <v>1607</v>
      </c>
      <c r="C1522" s="15" t="s">
        <v>239</v>
      </c>
    </row>
    <row r="1523" ht="17.25" spans="1:3">
      <c r="A1523" s="13">
        <f t="shared" ref="A1523:A1532" si="152">ROW()-1</f>
        <v>1522</v>
      </c>
      <c r="B1523" s="14" t="s">
        <v>1608</v>
      </c>
      <c r="C1523" s="15" t="s">
        <v>239</v>
      </c>
    </row>
    <row r="1524" ht="17.25" spans="1:3">
      <c r="A1524" s="13">
        <f t="shared" si="152"/>
        <v>1523</v>
      </c>
      <c r="B1524" s="14" t="s">
        <v>1609</v>
      </c>
      <c r="C1524" s="15" t="s">
        <v>239</v>
      </c>
    </row>
    <row r="1525" ht="17.25" spans="1:3">
      <c r="A1525" s="13">
        <f t="shared" si="152"/>
        <v>1524</v>
      </c>
      <c r="B1525" s="14" t="s">
        <v>1610</v>
      </c>
      <c r="C1525" s="15" t="s">
        <v>239</v>
      </c>
    </row>
    <row r="1526" ht="17.25" spans="1:3">
      <c r="A1526" s="13">
        <f t="shared" si="152"/>
        <v>1525</v>
      </c>
      <c r="B1526" s="14" t="s">
        <v>1611</v>
      </c>
      <c r="C1526" s="15" t="s">
        <v>239</v>
      </c>
    </row>
    <row r="1527" ht="17.25" spans="1:3">
      <c r="A1527" s="13">
        <f t="shared" si="152"/>
        <v>1526</v>
      </c>
      <c r="B1527" s="14" t="s">
        <v>1612</v>
      </c>
      <c r="C1527" s="15" t="s">
        <v>239</v>
      </c>
    </row>
    <row r="1528" ht="17.25" spans="1:3">
      <c r="A1528" s="13">
        <f t="shared" si="152"/>
        <v>1527</v>
      </c>
      <c r="B1528" s="14" t="s">
        <v>1613</v>
      </c>
      <c r="C1528" s="15" t="s">
        <v>239</v>
      </c>
    </row>
    <row r="1529" ht="17.25" spans="1:3">
      <c r="A1529" s="13">
        <f t="shared" si="152"/>
        <v>1528</v>
      </c>
      <c r="B1529" s="14" t="s">
        <v>1614</v>
      </c>
      <c r="C1529" s="15" t="s">
        <v>239</v>
      </c>
    </row>
    <row r="1530" ht="17.25" spans="1:3">
      <c r="A1530" s="13">
        <f t="shared" si="152"/>
        <v>1529</v>
      </c>
      <c r="B1530" s="14" t="s">
        <v>1615</v>
      </c>
      <c r="C1530" s="15" t="s">
        <v>239</v>
      </c>
    </row>
    <row r="1531" ht="17.25" spans="1:3">
      <c r="A1531" s="13">
        <f t="shared" si="152"/>
        <v>1530</v>
      </c>
      <c r="B1531" s="14" t="s">
        <v>1616</v>
      </c>
      <c r="C1531" s="15" t="s">
        <v>239</v>
      </c>
    </row>
    <row r="1532" ht="17.25" spans="1:3">
      <c r="A1532" s="13">
        <f t="shared" si="152"/>
        <v>1531</v>
      </c>
      <c r="B1532" s="14" t="s">
        <v>1617</v>
      </c>
      <c r="C1532" s="15" t="s">
        <v>239</v>
      </c>
    </row>
    <row r="1533" ht="17.25" spans="1:3">
      <c r="A1533" s="13">
        <f t="shared" ref="A1533:A1542" si="153">ROW()-1</f>
        <v>1532</v>
      </c>
      <c r="B1533" s="14" t="s">
        <v>1618</v>
      </c>
      <c r="C1533" s="15" t="s">
        <v>239</v>
      </c>
    </row>
    <row r="1534" ht="17.25" spans="1:3">
      <c r="A1534" s="13">
        <f t="shared" si="153"/>
        <v>1533</v>
      </c>
      <c r="B1534" s="14" t="s">
        <v>1619</v>
      </c>
      <c r="C1534" s="15" t="s">
        <v>159</v>
      </c>
    </row>
    <row r="1535" ht="17.25" spans="1:3">
      <c r="A1535" s="13">
        <f t="shared" si="153"/>
        <v>1534</v>
      </c>
      <c r="B1535" s="14" t="s">
        <v>1620</v>
      </c>
      <c r="C1535" s="15" t="s">
        <v>283</v>
      </c>
    </row>
    <row r="1536" ht="17.25" spans="1:3">
      <c r="A1536" s="13">
        <f t="shared" si="153"/>
        <v>1535</v>
      </c>
      <c r="B1536" s="14" t="s">
        <v>1621</v>
      </c>
      <c r="C1536" s="15" t="s">
        <v>69</v>
      </c>
    </row>
    <row r="1537" ht="17.25" spans="1:3">
      <c r="A1537" s="13">
        <f t="shared" si="153"/>
        <v>1536</v>
      </c>
      <c r="B1537" s="14" t="s">
        <v>1622</v>
      </c>
      <c r="C1537" s="15" t="s">
        <v>233</v>
      </c>
    </row>
    <row r="1538" ht="17.25" spans="1:3">
      <c r="A1538" s="13">
        <f t="shared" si="153"/>
        <v>1537</v>
      </c>
      <c r="B1538" s="14" t="s">
        <v>1623</v>
      </c>
      <c r="C1538" s="15" t="s">
        <v>233</v>
      </c>
    </row>
    <row r="1539" ht="17.25" spans="1:3">
      <c r="A1539" s="13">
        <f t="shared" si="153"/>
        <v>1538</v>
      </c>
      <c r="B1539" s="14" t="s">
        <v>1624</v>
      </c>
      <c r="C1539" s="15" t="s">
        <v>233</v>
      </c>
    </row>
    <row r="1540" ht="17.25" spans="1:3">
      <c r="A1540" s="13">
        <f t="shared" si="153"/>
        <v>1539</v>
      </c>
      <c r="B1540" s="14" t="s">
        <v>1625</v>
      </c>
      <c r="C1540" s="15" t="s">
        <v>233</v>
      </c>
    </row>
    <row r="1541" ht="17.25" spans="1:3">
      <c r="A1541" s="13">
        <f t="shared" si="153"/>
        <v>1540</v>
      </c>
      <c r="B1541" s="14" t="s">
        <v>1626</v>
      </c>
      <c r="C1541" s="15" t="s">
        <v>233</v>
      </c>
    </row>
    <row r="1542" ht="17.25" spans="1:3">
      <c r="A1542" s="13">
        <f t="shared" si="153"/>
        <v>1541</v>
      </c>
      <c r="B1542" s="14" t="s">
        <v>1627</v>
      </c>
      <c r="C1542" s="15" t="s">
        <v>233</v>
      </c>
    </row>
    <row r="1543" ht="17.25" spans="1:3">
      <c r="A1543" s="13">
        <f t="shared" ref="A1543:A1552" si="154">ROW()-1</f>
        <v>1542</v>
      </c>
      <c r="B1543" s="14" t="s">
        <v>1628</v>
      </c>
      <c r="C1543" s="15" t="s">
        <v>233</v>
      </c>
    </row>
    <row r="1544" ht="17.25" spans="1:3">
      <c r="A1544" s="13">
        <f t="shared" si="154"/>
        <v>1543</v>
      </c>
      <c r="B1544" s="14" t="s">
        <v>1629</v>
      </c>
      <c r="C1544" s="15" t="s">
        <v>233</v>
      </c>
    </row>
    <row r="1545" ht="17.25" spans="1:3">
      <c r="A1545" s="13">
        <f t="shared" si="154"/>
        <v>1544</v>
      </c>
      <c r="B1545" s="14" t="s">
        <v>1630</v>
      </c>
      <c r="C1545" s="15" t="s">
        <v>233</v>
      </c>
    </row>
    <row r="1546" ht="17.25" spans="1:3">
      <c r="A1546" s="13">
        <f t="shared" si="154"/>
        <v>1545</v>
      </c>
      <c r="B1546" s="14" t="s">
        <v>1631</v>
      </c>
      <c r="C1546" s="15" t="s">
        <v>233</v>
      </c>
    </row>
    <row r="1547" ht="17.25" spans="1:3">
      <c r="A1547" s="13">
        <f t="shared" si="154"/>
        <v>1546</v>
      </c>
      <c r="B1547" s="14" t="s">
        <v>1632</v>
      </c>
      <c r="C1547" s="15" t="s">
        <v>1633</v>
      </c>
    </row>
    <row r="1548" ht="17.25" spans="1:3">
      <c r="A1548" s="13">
        <f t="shared" si="154"/>
        <v>1547</v>
      </c>
      <c r="B1548" s="14" t="s">
        <v>1634</v>
      </c>
      <c r="C1548" s="15" t="s">
        <v>1633</v>
      </c>
    </row>
    <row r="1549" ht="17.25" spans="1:3">
      <c r="A1549" s="13">
        <f t="shared" si="154"/>
        <v>1548</v>
      </c>
      <c r="B1549" s="14" t="s">
        <v>1635</v>
      </c>
      <c r="C1549" s="15" t="s">
        <v>1633</v>
      </c>
    </row>
    <row r="1550" ht="17.25" spans="1:3">
      <c r="A1550" s="13">
        <f t="shared" si="154"/>
        <v>1549</v>
      </c>
      <c r="B1550" s="14" t="s">
        <v>1636</v>
      </c>
      <c r="C1550" s="15" t="s">
        <v>1633</v>
      </c>
    </row>
    <row r="1551" ht="17.25" spans="1:3">
      <c r="A1551" s="13">
        <f t="shared" si="154"/>
        <v>1550</v>
      </c>
      <c r="B1551" s="14" t="s">
        <v>1637</v>
      </c>
      <c r="C1551" s="15" t="s">
        <v>1633</v>
      </c>
    </row>
    <row r="1552" ht="17.25" spans="1:3">
      <c r="A1552" s="13">
        <f t="shared" si="154"/>
        <v>1551</v>
      </c>
      <c r="B1552" s="14" t="s">
        <v>1638</v>
      </c>
      <c r="C1552" s="15" t="s">
        <v>826</v>
      </c>
    </row>
    <row r="1553" ht="17.25" spans="1:3">
      <c r="A1553" s="13">
        <f t="shared" ref="A1553:A1562" si="155">ROW()-1</f>
        <v>1552</v>
      </c>
      <c r="B1553" s="14" t="s">
        <v>1639</v>
      </c>
      <c r="C1553" s="15" t="s">
        <v>1008</v>
      </c>
    </row>
    <row r="1554" ht="17.25" spans="1:3">
      <c r="A1554" s="13">
        <f t="shared" si="155"/>
        <v>1553</v>
      </c>
      <c r="B1554" s="14" t="s">
        <v>1640</v>
      </c>
      <c r="C1554" s="15" t="s">
        <v>266</v>
      </c>
    </row>
    <row r="1555" ht="17.25" spans="1:3">
      <c r="A1555" s="13">
        <f t="shared" si="155"/>
        <v>1554</v>
      </c>
      <c r="B1555" s="14" t="s">
        <v>1641</v>
      </c>
      <c r="C1555" s="15" t="s">
        <v>670</v>
      </c>
    </row>
    <row r="1556" ht="17.25" spans="1:3">
      <c r="A1556" s="13">
        <f t="shared" si="155"/>
        <v>1555</v>
      </c>
      <c r="B1556" s="14" t="s">
        <v>1642</v>
      </c>
      <c r="C1556" s="15" t="s">
        <v>670</v>
      </c>
    </row>
    <row r="1557" ht="17.25" spans="1:3">
      <c r="A1557" s="13">
        <f t="shared" si="155"/>
        <v>1556</v>
      </c>
      <c r="B1557" s="14" t="s">
        <v>1643</v>
      </c>
      <c r="C1557" s="15" t="s">
        <v>670</v>
      </c>
    </row>
    <row r="1558" ht="17.25" spans="1:3">
      <c r="A1558" s="13">
        <f t="shared" si="155"/>
        <v>1557</v>
      </c>
      <c r="B1558" s="14" t="s">
        <v>1644</v>
      </c>
      <c r="C1558" s="15" t="s">
        <v>670</v>
      </c>
    </row>
    <row r="1559" ht="17.25" spans="1:3">
      <c r="A1559" s="13">
        <f t="shared" si="155"/>
        <v>1558</v>
      </c>
      <c r="B1559" s="14" t="s">
        <v>1645</v>
      </c>
      <c r="C1559" s="15" t="s">
        <v>670</v>
      </c>
    </row>
    <row r="1560" ht="17.25" spans="1:3">
      <c r="A1560" s="13">
        <f t="shared" si="155"/>
        <v>1559</v>
      </c>
      <c r="B1560" s="14" t="s">
        <v>1646</v>
      </c>
      <c r="C1560" s="15" t="s">
        <v>670</v>
      </c>
    </row>
    <row r="1561" ht="17.25" spans="1:3">
      <c r="A1561" s="13">
        <f t="shared" si="155"/>
        <v>1560</v>
      </c>
      <c r="B1561" s="14" t="s">
        <v>1647</v>
      </c>
      <c r="C1561" s="15" t="s">
        <v>266</v>
      </c>
    </row>
    <row r="1562" ht="17.25" spans="1:3">
      <c r="A1562" s="13">
        <f t="shared" si="155"/>
        <v>1561</v>
      </c>
      <c r="B1562" s="14" t="s">
        <v>1648</v>
      </c>
      <c r="C1562" s="15" t="s">
        <v>1633</v>
      </c>
    </row>
    <row r="1563" ht="17.25" spans="1:3">
      <c r="A1563" s="13">
        <f t="shared" ref="A1563:A1572" si="156">ROW()-1</f>
        <v>1562</v>
      </c>
      <c r="B1563" s="14" t="s">
        <v>1649</v>
      </c>
      <c r="C1563" s="15" t="s">
        <v>1041</v>
      </c>
    </row>
    <row r="1564" ht="17.25" spans="1:3">
      <c r="A1564" s="13">
        <f t="shared" si="156"/>
        <v>1563</v>
      </c>
      <c r="B1564" s="14" t="s">
        <v>1650</v>
      </c>
      <c r="C1564" s="15" t="s">
        <v>1633</v>
      </c>
    </row>
    <row r="1565" ht="17.25" spans="1:3">
      <c r="A1565" s="13">
        <f t="shared" si="156"/>
        <v>1564</v>
      </c>
      <c r="B1565" s="14" t="s">
        <v>1651</v>
      </c>
      <c r="C1565" s="15" t="s">
        <v>1633</v>
      </c>
    </row>
    <row r="1566" ht="17.25" spans="1:3">
      <c r="A1566" s="13">
        <f t="shared" si="156"/>
        <v>1565</v>
      </c>
      <c r="B1566" s="14" t="s">
        <v>1652</v>
      </c>
      <c r="C1566" s="15" t="s">
        <v>1633</v>
      </c>
    </row>
    <row r="1567" ht="17.25" spans="1:3">
      <c r="A1567" s="13">
        <f t="shared" si="156"/>
        <v>1566</v>
      </c>
      <c r="B1567" s="14" t="s">
        <v>1653</v>
      </c>
      <c r="C1567" s="15" t="s">
        <v>1633</v>
      </c>
    </row>
    <row r="1568" ht="17.25" spans="1:3">
      <c r="A1568" s="13">
        <f t="shared" si="156"/>
        <v>1567</v>
      </c>
      <c r="B1568" s="14" t="s">
        <v>1654</v>
      </c>
      <c r="C1568" s="15" t="s">
        <v>1633</v>
      </c>
    </row>
    <row r="1569" ht="17.25" spans="1:3">
      <c r="A1569" s="13">
        <f t="shared" si="156"/>
        <v>1568</v>
      </c>
      <c r="B1569" s="14" t="s">
        <v>1655</v>
      </c>
      <c r="C1569" s="15" t="s">
        <v>1633</v>
      </c>
    </row>
    <row r="1570" ht="17.25" spans="1:3">
      <c r="A1570" s="13">
        <f t="shared" si="156"/>
        <v>1569</v>
      </c>
      <c r="B1570" s="14" t="s">
        <v>1656</v>
      </c>
      <c r="C1570" s="15" t="s">
        <v>1633</v>
      </c>
    </row>
    <row r="1571" ht="17.25" spans="1:3">
      <c r="A1571" s="13">
        <f t="shared" si="156"/>
        <v>1570</v>
      </c>
      <c r="B1571" s="14" t="s">
        <v>1657</v>
      </c>
      <c r="C1571" s="15" t="s">
        <v>1633</v>
      </c>
    </row>
    <row r="1572" ht="17.25" spans="1:3">
      <c r="A1572" s="13">
        <f t="shared" si="156"/>
        <v>1571</v>
      </c>
      <c r="B1572" s="14" t="s">
        <v>1658</v>
      </c>
      <c r="C1572" s="15" t="s">
        <v>1633</v>
      </c>
    </row>
    <row r="1573" ht="17.25" spans="1:3">
      <c r="A1573" s="13">
        <f t="shared" ref="A1573:A1582" si="157">ROW()-1</f>
        <v>1572</v>
      </c>
      <c r="B1573" s="14" t="s">
        <v>1659</v>
      </c>
      <c r="C1573" s="15" t="s">
        <v>266</v>
      </c>
    </row>
    <row r="1574" ht="17.25" spans="1:3">
      <c r="A1574" s="13">
        <f t="shared" si="157"/>
        <v>1573</v>
      </c>
      <c r="B1574" s="14" t="s">
        <v>1660</v>
      </c>
      <c r="C1574" s="15" t="s">
        <v>1569</v>
      </c>
    </row>
    <row r="1575" ht="17.25" spans="1:3">
      <c r="A1575" s="13">
        <f t="shared" si="157"/>
        <v>1574</v>
      </c>
      <c r="B1575" s="14" t="s">
        <v>1661</v>
      </c>
      <c r="C1575" s="15" t="s">
        <v>1569</v>
      </c>
    </row>
    <row r="1576" ht="17.25" spans="1:3">
      <c r="A1576" s="13">
        <f t="shared" si="157"/>
        <v>1575</v>
      </c>
      <c r="B1576" s="14" t="s">
        <v>1662</v>
      </c>
      <c r="C1576" s="15" t="s">
        <v>1569</v>
      </c>
    </row>
    <row r="1577" ht="17.25" spans="1:3">
      <c r="A1577" s="13">
        <f t="shared" si="157"/>
        <v>1576</v>
      </c>
      <c r="B1577" s="14" t="s">
        <v>1663</v>
      </c>
      <c r="C1577" s="15" t="s">
        <v>1569</v>
      </c>
    </row>
    <row r="1578" ht="17.25" spans="1:3">
      <c r="A1578" s="13">
        <f t="shared" si="157"/>
        <v>1577</v>
      </c>
      <c r="B1578" s="14" t="s">
        <v>1664</v>
      </c>
      <c r="C1578" s="15" t="s">
        <v>1569</v>
      </c>
    </row>
    <row r="1579" ht="17.25" spans="1:3">
      <c r="A1579" s="13">
        <f t="shared" si="157"/>
        <v>1578</v>
      </c>
      <c r="B1579" s="14" t="s">
        <v>1665</v>
      </c>
      <c r="C1579" s="15" t="s">
        <v>1569</v>
      </c>
    </row>
    <row r="1580" ht="17.25" spans="1:3">
      <c r="A1580" s="13">
        <f t="shared" si="157"/>
        <v>1579</v>
      </c>
      <c r="B1580" s="14" t="s">
        <v>1666</v>
      </c>
      <c r="C1580" s="15" t="s">
        <v>1569</v>
      </c>
    </row>
    <row r="1581" ht="17.25" spans="1:3">
      <c r="A1581" s="13">
        <f t="shared" si="157"/>
        <v>1580</v>
      </c>
      <c r="B1581" s="14" t="s">
        <v>1667</v>
      </c>
      <c r="C1581" s="15" t="s">
        <v>1569</v>
      </c>
    </row>
    <row r="1582" ht="17.25" spans="1:3">
      <c r="A1582" s="13">
        <f t="shared" si="157"/>
        <v>1581</v>
      </c>
      <c r="B1582" s="14" t="s">
        <v>1668</v>
      </c>
      <c r="C1582" s="15" t="s">
        <v>1569</v>
      </c>
    </row>
    <row r="1583" ht="17.25" spans="1:3">
      <c r="A1583" s="13">
        <f t="shared" ref="A1583:A1592" si="158">ROW()-1</f>
        <v>1582</v>
      </c>
      <c r="B1583" s="14" t="s">
        <v>1669</v>
      </c>
      <c r="C1583" s="15" t="s">
        <v>1569</v>
      </c>
    </row>
    <row r="1584" ht="17.25" spans="1:3">
      <c r="A1584" s="13">
        <f t="shared" si="158"/>
        <v>1583</v>
      </c>
      <c r="B1584" s="14" t="s">
        <v>1670</v>
      </c>
      <c r="C1584" s="15" t="s">
        <v>1569</v>
      </c>
    </row>
    <row r="1585" ht="17.25" spans="1:3">
      <c r="A1585" s="13">
        <f t="shared" si="158"/>
        <v>1584</v>
      </c>
      <c r="B1585" s="14" t="s">
        <v>1671</v>
      </c>
      <c r="C1585" s="15" t="s">
        <v>1569</v>
      </c>
    </row>
    <row r="1586" ht="17.25" spans="1:3">
      <c r="A1586" s="13">
        <f t="shared" si="158"/>
        <v>1585</v>
      </c>
      <c r="B1586" s="14" t="s">
        <v>1672</v>
      </c>
      <c r="C1586" s="15" t="s">
        <v>196</v>
      </c>
    </row>
    <row r="1587" ht="17.25" spans="1:3">
      <c r="A1587" s="13">
        <f t="shared" si="158"/>
        <v>1586</v>
      </c>
      <c r="B1587" s="14" t="s">
        <v>1673</v>
      </c>
      <c r="C1587" s="15" t="s">
        <v>1569</v>
      </c>
    </row>
    <row r="1588" ht="17.25" spans="1:3">
      <c r="A1588" s="13">
        <f t="shared" si="158"/>
        <v>1587</v>
      </c>
      <c r="B1588" s="14" t="s">
        <v>1674</v>
      </c>
      <c r="C1588" s="15" t="s">
        <v>1569</v>
      </c>
    </row>
    <row r="1589" ht="17.25" spans="1:3">
      <c r="A1589" s="13">
        <f t="shared" si="158"/>
        <v>1588</v>
      </c>
      <c r="B1589" s="14" t="s">
        <v>1675</v>
      </c>
      <c r="C1589" s="15" t="s">
        <v>1569</v>
      </c>
    </row>
    <row r="1590" ht="17.25" spans="1:3">
      <c r="A1590" s="13">
        <f t="shared" si="158"/>
        <v>1589</v>
      </c>
      <c r="B1590" s="14" t="s">
        <v>1676</v>
      </c>
      <c r="C1590" s="15" t="s">
        <v>1569</v>
      </c>
    </row>
    <row r="1591" ht="17.25" spans="1:3">
      <c r="A1591" s="13">
        <f t="shared" si="158"/>
        <v>1590</v>
      </c>
      <c r="B1591" s="14" t="s">
        <v>1677</v>
      </c>
      <c r="C1591" s="15" t="s">
        <v>1569</v>
      </c>
    </row>
    <row r="1592" ht="17.25" spans="1:3">
      <c r="A1592" s="13">
        <f t="shared" si="158"/>
        <v>1591</v>
      </c>
      <c r="B1592" s="14" t="s">
        <v>1678</v>
      </c>
      <c r="C1592" s="15" t="s">
        <v>1569</v>
      </c>
    </row>
    <row r="1593" ht="17.25" spans="1:3">
      <c r="A1593" s="13">
        <f t="shared" ref="A1593:A1602" si="159">ROW()-1</f>
        <v>1592</v>
      </c>
      <c r="B1593" s="14" t="s">
        <v>1679</v>
      </c>
      <c r="C1593" s="15" t="s">
        <v>1569</v>
      </c>
    </row>
    <row r="1594" ht="17.25" spans="1:3">
      <c r="A1594" s="13">
        <f t="shared" si="159"/>
        <v>1593</v>
      </c>
      <c r="B1594" s="14" t="s">
        <v>1680</v>
      </c>
      <c r="C1594" s="15" t="s">
        <v>1569</v>
      </c>
    </row>
    <row r="1595" ht="17.25" spans="1:3">
      <c r="A1595" s="13">
        <f t="shared" si="159"/>
        <v>1594</v>
      </c>
      <c r="B1595" s="14" t="s">
        <v>1681</v>
      </c>
      <c r="C1595" s="15" t="s">
        <v>1569</v>
      </c>
    </row>
    <row r="1596" ht="17.25" spans="1:3">
      <c r="A1596" s="13">
        <f t="shared" si="159"/>
        <v>1595</v>
      </c>
      <c r="B1596" s="14" t="s">
        <v>1682</v>
      </c>
      <c r="C1596" s="15" t="s">
        <v>1569</v>
      </c>
    </row>
    <row r="1597" ht="17.25" spans="1:3">
      <c r="A1597" s="13">
        <f t="shared" si="159"/>
        <v>1596</v>
      </c>
      <c r="B1597" s="14" t="s">
        <v>1683</v>
      </c>
      <c r="C1597" s="15" t="s">
        <v>1633</v>
      </c>
    </row>
    <row r="1598" ht="17.25" spans="1:3">
      <c r="A1598" s="13">
        <f t="shared" si="159"/>
        <v>1597</v>
      </c>
      <c r="B1598" s="14" t="s">
        <v>1684</v>
      </c>
      <c r="C1598" s="15" t="s">
        <v>1569</v>
      </c>
    </row>
    <row r="1599" ht="17.25" spans="1:3">
      <c r="A1599" s="13">
        <f t="shared" si="159"/>
        <v>1598</v>
      </c>
      <c r="B1599" s="14" t="s">
        <v>1685</v>
      </c>
      <c r="C1599" s="15" t="s">
        <v>1569</v>
      </c>
    </row>
    <row r="1600" ht="17.25" spans="1:3">
      <c r="A1600" s="13">
        <f t="shared" si="159"/>
        <v>1599</v>
      </c>
      <c r="B1600" s="14" t="s">
        <v>1686</v>
      </c>
      <c r="C1600" s="15" t="s">
        <v>1569</v>
      </c>
    </row>
    <row r="1601" ht="17.25" spans="1:3">
      <c r="A1601" s="13">
        <f t="shared" si="159"/>
        <v>1600</v>
      </c>
      <c r="B1601" s="14" t="s">
        <v>1687</v>
      </c>
      <c r="C1601" s="15" t="s">
        <v>1569</v>
      </c>
    </row>
    <row r="1602" ht="17.25" spans="1:3">
      <c r="A1602" s="13">
        <f t="shared" si="159"/>
        <v>1601</v>
      </c>
      <c r="B1602" s="14" t="s">
        <v>1688</v>
      </c>
      <c r="C1602" s="15" t="s">
        <v>1633</v>
      </c>
    </row>
    <row r="1603" ht="17.25" spans="1:3">
      <c r="A1603" s="13">
        <f t="shared" ref="A1603:A1612" si="160">ROW()-1</f>
        <v>1602</v>
      </c>
      <c r="B1603" s="14" t="s">
        <v>1689</v>
      </c>
      <c r="C1603" s="15" t="s">
        <v>1569</v>
      </c>
    </row>
    <row r="1604" ht="17.25" spans="1:3">
      <c r="A1604" s="13">
        <f t="shared" si="160"/>
        <v>1603</v>
      </c>
      <c r="B1604" s="14" t="s">
        <v>1690</v>
      </c>
      <c r="C1604" s="15" t="s">
        <v>1633</v>
      </c>
    </row>
    <row r="1605" ht="17.25" spans="1:3">
      <c r="A1605" s="13">
        <f t="shared" si="160"/>
        <v>1604</v>
      </c>
      <c r="B1605" s="14" t="s">
        <v>1691</v>
      </c>
      <c r="C1605" s="15" t="s">
        <v>916</v>
      </c>
    </row>
    <row r="1606" ht="17.25" spans="1:3">
      <c r="A1606" s="13">
        <f t="shared" si="160"/>
        <v>1605</v>
      </c>
      <c r="B1606" s="14" t="s">
        <v>1692</v>
      </c>
      <c r="C1606" s="15" t="s">
        <v>916</v>
      </c>
    </row>
    <row r="1607" ht="17.25" spans="1:3">
      <c r="A1607" s="13">
        <f t="shared" si="160"/>
        <v>1606</v>
      </c>
      <c r="B1607" s="14" t="s">
        <v>1693</v>
      </c>
      <c r="C1607" s="15" t="s">
        <v>916</v>
      </c>
    </row>
    <row r="1608" ht="17.25" spans="1:3">
      <c r="A1608" s="13">
        <f t="shared" si="160"/>
        <v>1607</v>
      </c>
      <c r="B1608" s="14" t="s">
        <v>1694</v>
      </c>
      <c r="C1608" s="15" t="s">
        <v>916</v>
      </c>
    </row>
    <row r="1609" ht="17.25" spans="1:3">
      <c r="A1609" s="13">
        <f t="shared" si="160"/>
        <v>1608</v>
      </c>
      <c r="B1609" s="14" t="s">
        <v>1695</v>
      </c>
      <c r="C1609" s="15" t="s">
        <v>916</v>
      </c>
    </row>
    <row r="1610" ht="17.25" spans="1:3">
      <c r="A1610" s="13">
        <f t="shared" si="160"/>
        <v>1609</v>
      </c>
      <c r="B1610" s="14" t="s">
        <v>1696</v>
      </c>
      <c r="C1610" s="15" t="s">
        <v>916</v>
      </c>
    </row>
    <row r="1611" ht="17.25" spans="1:3">
      <c r="A1611" s="13">
        <f t="shared" si="160"/>
        <v>1610</v>
      </c>
      <c r="B1611" s="14" t="s">
        <v>1697</v>
      </c>
      <c r="C1611" s="15" t="s">
        <v>916</v>
      </c>
    </row>
    <row r="1612" ht="17.25" spans="1:3">
      <c r="A1612" s="13">
        <f t="shared" si="160"/>
        <v>1611</v>
      </c>
      <c r="B1612" s="14" t="s">
        <v>1698</v>
      </c>
      <c r="C1612" s="15" t="s">
        <v>916</v>
      </c>
    </row>
    <row r="1613" ht="17.25" spans="1:3">
      <c r="A1613" s="13">
        <f t="shared" ref="A1613:A1622" si="161">ROW()-1</f>
        <v>1612</v>
      </c>
      <c r="B1613" s="14" t="s">
        <v>1699</v>
      </c>
      <c r="C1613" s="15" t="s">
        <v>916</v>
      </c>
    </row>
    <row r="1614" ht="17.25" spans="1:3">
      <c r="A1614" s="13">
        <f t="shared" si="161"/>
        <v>1613</v>
      </c>
      <c r="B1614" s="14" t="s">
        <v>1700</v>
      </c>
      <c r="C1614" s="15" t="s">
        <v>266</v>
      </c>
    </row>
    <row r="1615" ht="17.25" spans="1:3">
      <c r="A1615" s="13">
        <f t="shared" si="161"/>
        <v>1614</v>
      </c>
      <c r="B1615" s="14" t="s">
        <v>1701</v>
      </c>
      <c r="C1615" s="15" t="s">
        <v>1633</v>
      </c>
    </row>
    <row r="1616" ht="17.25" spans="1:3">
      <c r="A1616" s="13">
        <f t="shared" si="161"/>
        <v>1615</v>
      </c>
      <c r="B1616" s="14" t="s">
        <v>1702</v>
      </c>
      <c r="C1616" s="15" t="s">
        <v>1633</v>
      </c>
    </row>
    <row r="1617" ht="17.25" spans="1:3">
      <c r="A1617" s="13">
        <f t="shared" si="161"/>
        <v>1616</v>
      </c>
      <c r="B1617" s="14" t="s">
        <v>1703</v>
      </c>
      <c r="C1617" s="15" t="s">
        <v>1633</v>
      </c>
    </row>
    <row r="1618" ht="17.25" spans="1:3">
      <c r="A1618" s="13">
        <f t="shared" si="161"/>
        <v>1617</v>
      </c>
      <c r="B1618" s="14" t="s">
        <v>1704</v>
      </c>
      <c r="C1618" s="15" t="s">
        <v>1633</v>
      </c>
    </row>
    <row r="1619" ht="17.25" spans="1:3">
      <c r="A1619" s="13">
        <f t="shared" si="161"/>
        <v>1618</v>
      </c>
      <c r="B1619" s="14" t="s">
        <v>1705</v>
      </c>
      <c r="C1619" s="15" t="s">
        <v>1633</v>
      </c>
    </row>
    <row r="1620" ht="17.25" spans="1:3">
      <c r="A1620" s="13">
        <f t="shared" si="161"/>
        <v>1619</v>
      </c>
      <c r="B1620" s="14" t="s">
        <v>1706</v>
      </c>
      <c r="C1620" s="15" t="s">
        <v>1633</v>
      </c>
    </row>
    <row r="1621" ht="17.25" spans="1:3">
      <c r="A1621" s="13">
        <f t="shared" si="161"/>
        <v>1620</v>
      </c>
      <c r="B1621" s="14" t="s">
        <v>1707</v>
      </c>
      <c r="C1621" s="15" t="s">
        <v>1633</v>
      </c>
    </row>
    <row r="1622" ht="17.25" spans="1:3">
      <c r="A1622" s="13">
        <f t="shared" si="161"/>
        <v>1621</v>
      </c>
      <c r="B1622" s="14" t="s">
        <v>1708</v>
      </c>
      <c r="C1622" s="15" t="s">
        <v>1633</v>
      </c>
    </row>
    <row r="1623" ht="17.25" spans="1:3">
      <c r="A1623" s="13">
        <f t="shared" ref="A1623:A1632" si="162">ROW()-1</f>
        <v>1622</v>
      </c>
      <c r="B1623" s="14" t="s">
        <v>1709</v>
      </c>
      <c r="C1623" s="15" t="s">
        <v>674</v>
      </c>
    </row>
    <row r="1624" ht="17.25" spans="1:3">
      <c r="A1624" s="13">
        <f t="shared" si="162"/>
        <v>1623</v>
      </c>
      <c r="B1624" s="14" t="s">
        <v>1710</v>
      </c>
      <c r="C1624" s="15" t="s">
        <v>1633</v>
      </c>
    </row>
    <row r="1625" ht="17.25" spans="1:3">
      <c r="A1625" s="13">
        <f t="shared" si="162"/>
        <v>1624</v>
      </c>
      <c r="B1625" s="14" t="s">
        <v>1711</v>
      </c>
      <c r="C1625" s="15" t="s">
        <v>1633</v>
      </c>
    </row>
    <row r="1626" ht="17.25" spans="1:3">
      <c r="A1626" s="13">
        <f t="shared" si="162"/>
        <v>1625</v>
      </c>
      <c r="B1626" s="14" t="s">
        <v>1712</v>
      </c>
      <c r="C1626" s="15" t="s">
        <v>413</v>
      </c>
    </row>
    <row r="1627" ht="17.25" spans="1:3">
      <c r="A1627" s="13">
        <f t="shared" si="162"/>
        <v>1626</v>
      </c>
      <c r="B1627" s="14" t="s">
        <v>1713</v>
      </c>
      <c r="C1627" s="15" t="s">
        <v>92</v>
      </c>
    </row>
    <row r="1628" ht="17.25" spans="1:3">
      <c r="A1628" s="13">
        <f t="shared" si="162"/>
        <v>1627</v>
      </c>
      <c r="B1628" s="14" t="s">
        <v>1714</v>
      </c>
      <c r="C1628" s="15" t="s">
        <v>92</v>
      </c>
    </row>
    <row r="1629" ht="17.25" spans="1:3">
      <c r="A1629" s="13">
        <f t="shared" si="162"/>
        <v>1628</v>
      </c>
      <c r="B1629" s="14" t="s">
        <v>1715</v>
      </c>
      <c r="C1629" s="15" t="s">
        <v>92</v>
      </c>
    </row>
    <row r="1630" ht="17.25" spans="1:3">
      <c r="A1630" s="13">
        <f t="shared" si="162"/>
        <v>1629</v>
      </c>
      <c r="B1630" s="14" t="s">
        <v>1716</v>
      </c>
      <c r="C1630" s="15" t="s">
        <v>92</v>
      </c>
    </row>
    <row r="1631" ht="17.25" spans="1:3">
      <c r="A1631" s="13">
        <f t="shared" si="162"/>
        <v>1630</v>
      </c>
      <c r="B1631" s="14" t="s">
        <v>1717</v>
      </c>
      <c r="C1631" s="15" t="s">
        <v>92</v>
      </c>
    </row>
    <row r="1632" ht="17.25" spans="1:3">
      <c r="A1632" s="13">
        <f t="shared" si="162"/>
        <v>1631</v>
      </c>
      <c r="B1632" s="14" t="s">
        <v>1718</v>
      </c>
      <c r="C1632" s="15" t="s">
        <v>127</v>
      </c>
    </row>
    <row r="1633" ht="17.25" spans="1:3">
      <c r="A1633" s="13">
        <f t="shared" ref="A1633:A1642" si="163">ROW()-1</f>
        <v>1632</v>
      </c>
      <c r="B1633" s="14" t="s">
        <v>1719</v>
      </c>
      <c r="C1633" s="15" t="s">
        <v>1359</v>
      </c>
    </row>
    <row r="1634" ht="17.25" spans="1:3">
      <c r="A1634" s="13">
        <f t="shared" si="163"/>
        <v>1633</v>
      </c>
      <c r="B1634" s="14" t="s">
        <v>1720</v>
      </c>
      <c r="C1634" s="15" t="s">
        <v>674</v>
      </c>
    </row>
    <row r="1635" ht="17.25" spans="1:3">
      <c r="A1635" s="13">
        <f t="shared" si="163"/>
        <v>1634</v>
      </c>
      <c r="B1635" s="14" t="s">
        <v>1721</v>
      </c>
      <c r="C1635" s="15" t="s">
        <v>69</v>
      </c>
    </row>
    <row r="1636" ht="17.25" spans="1:3">
      <c r="A1636" s="13">
        <f t="shared" si="163"/>
        <v>1635</v>
      </c>
      <c r="B1636" s="14" t="s">
        <v>1722</v>
      </c>
      <c r="C1636" s="15" t="s">
        <v>1723</v>
      </c>
    </row>
    <row r="1637" ht="17.25" spans="1:3">
      <c r="A1637" s="13">
        <f t="shared" si="163"/>
        <v>1636</v>
      </c>
      <c r="B1637" s="14" t="s">
        <v>1724</v>
      </c>
      <c r="C1637" s="15" t="s">
        <v>674</v>
      </c>
    </row>
    <row r="1638" ht="17.25" spans="1:3">
      <c r="A1638" s="13">
        <f t="shared" si="163"/>
        <v>1637</v>
      </c>
      <c r="B1638" s="14" t="s">
        <v>1725</v>
      </c>
      <c r="C1638" s="15" t="s">
        <v>674</v>
      </c>
    </row>
    <row r="1639" ht="17.25" spans="1:3">
      <c r="A1639" s="13">
        <f t="shared" si="163"/>
        <v>1638</v>
      </c>
      <c r="B1639" s="14" t="s">
        <v>1726</v>
      </c>
      <c r="C1639" s="15" t="s">
        <v>674</v>
      </c>
    </row>
    <row r="1640" ht="17.25" spans="1:3">
      <c r="A1640" s="13">
        <f t="shared" si="163"/>
        <v>1639</v>
      </c>
      <c r="B1640" s="14" t="s">
        <v>1727</v>
      </c>
      <c r="C1640" s="15" t="s">
        <v>674</v>
      </c>
    </row>
    <row r="1641" ht="17.25" spans="1:3">
      <c r="A1641" s="13">
        <f t="shared" si="163"/>
        <v>1640</v>
      </c>
      <c r="B1641" s="14" t="s">
        <v>1728</v>
      </c>
      <c r="C1641" s="15" t="s">
        <v>427</v>
      </c>
    </row>
    <row r="1642" ht="17.25" spans="1:3">
      <c r="A1642" s="13">
        <f t="shared" si="163"/>
        <v>1641</v>
      </c>
      <c r="B1642" s="14" t="s">
        <v>1729</v>
      </c>
      <c r="C1642" s="15" t="s">
        <v>413</v>
      </c>
    </row>
    <row r="1643" ht="17.25" spans="1:3">
      <c r="A1643" s="13">
        <f t="shared" ref="A1643:A1652" si="164">ROW()-1</f>
        <v>1642</v>
      </c>
      <c r="B1643" s="14" t="s">
        <v>1730</v>
      </c>
      <c r="C1643" s="15" t="s">
        <v>413</v>
      </c>
    </row>
    <row r="1644" ht="17.25" spans="1:3">
      <c r="A1644" s="13">
        <f t="shared" si="164"/>
        <v>1643</v>
      </c>
      <c r="B1644" s="14" t="s">
        <v>1731</v>
      </c>
      <c r="C1644" s="15" t="s">
        <v>413</v>
      </c>
    </row>
    <row r="1645" ht="17.25" spans="1:3">
      <c r="A1645" s="13">
        <f t="shared" si="164"/>
        <v>1644</v>
      </c>
      <c r="B1645" s="14" t="s">
        <v>1732</v>
      </c>
      <c r="C1645" s="15" t="s">
        <v>409</v>
      </c>
    </row>
    <row r="1646" ht="17.25" spans="1:3">
      <c r="A1646" s="13">
        <f t="shared" si="164"/>
        <v>1645</v>
      </c>
      <c r="B1646" s="14" t="s">
        <v>1733</v>
      </c>
      <c r="C1646" s="15" t="s">
        <v>541</v>
      </c>
    </row>
    <row r="1647" ht="17.25" spans="1:3">
      <c r="A1647" s="13">
        <f t="shared" si="164"/>
        <v>1646</v>
      </c>
      <c r="B1647" s="14" t="s">
        <v>1734</v>
      </c>
      <c r="C1647" s="15" t="s">
        <v>233</v>
      </c>
    </row>
    <row r="1648" ht="17.25" spans="1:3">
      <c r="A1648" s="13">
        <f t="shared" si="164"/>
        <v>1647</v>
      </c>
      <c r="B1648" s="14" t="s">
        <v>1735</v>
      </c>
      <c r="C1648" s="15" t="s">
        <v>233</v>
      </c>
    </row>
    <row r="1649" ht="17.25" spans="1:3">
      <c r="A1649" s="13">
        <f t="shared" si="164"/>
        <v>1648</v>
      </c>
      <c r="B1649" s="14" t="s">
        <v>1736</v>
      </c>
      <c r="C1649" s="15" t="s">
        <v>233</v>
      </c>
    </row>
    <row r="1650" ht="17.25" spans="1:3">
      <c r="A1650" s="13">
        <f t="shared" si="164"/>
        <v>1649</v>
      </c>
      <c r="B1650" s="14" t="s">
        <v>1737</v>
      </c>
      <c r="C1650" s="15" t="s">
        <v>233</v>
      </c>
    </row>
    <row r="1651" ht="17.25" spans="1:3">
      <c r="A1651" s="13">
        <f t="shared" si="164"/>
        <v>1650</v>
      </c>
      <c r="B1651" s="14" t="s">
        <v>1738</v>
      </c>
      <c r="C1651" s="15" t="s">
        <v>407</v>
      </c>
    </row>
    <row r="1652" ht="17.25" spans="1:3">
      <c r="A1652" s="13">
        <f t="shared" si="164"/>
        <v>1651</v>
      </c>
      <c r="B1652" s="14" t="s">
        <v>1739</v>
      </c>
      <c r="C1652" s="15" t="s">
        <v>409</v>
      </c>
    </row>
    <row r="1653" ht="17.25" spans="1:3">
      <c r="A1653" s="13">
        <f t="shared" ref="A1653:A1662" si="165">ROW()-1</f>
        <v>1652</v>
      </c>
      <c r="B1653" s="14" t="s">
        <v>1740</v>
      </c>
      <c r="C1653" s="15" t="s">
        <v>233</v>
      </c>
    </row>
    <row r="1654" ht="17.25" spans="1:3">
      <c r="A1654" s="13">
        <f t="shared" si="165"/>
        <v>1653</v>
      </c>
      <c r="B1654" s="14" t="s">
        <v>1741</v>
      </c>
      <c r="C1654" s="15" t="s">
        <v>233</v>
      </c>
    </row>
    <row r="1655" ht="17.25" spans="1:3">
      <c r="A1655" s="13">
        <f t="shared" si="165"/>
        <v>1654</v>
      </c>
      <c r="B1655" s="14" t="s">
        <v>1742</v>
      </c>
      <c r="C1655" s="15" t="s">
        <v>233</v>
      </c>
    </row>
    <row r="1656" ht="17.25" spans="1:3">
      <c r="A1656" s="13">
        <f t="shared" si="165"/>
        <v>1655</v>
      </c>
      <c r="B1656" s="14" t="s">
        <v>1743</v>
      </c>
      <c r="C1656" s="15" t="s">
        <v>159</v>
      </c>
    </row>
    <row r="1657" ht="17.25" spans="1:3">
      <c r="A1657" s="13">
        <f t="shared" si="165"/>
        <v>1656</v>
      </c>
      <c r="B1657" s="14" t="s">
        <v>1744</v>
      </c>
      <c r="C1657" s="15" t="s">
        <v>283</v>
      </c>
    </row>
    <row r="1658" ht="17.25" spans="1:3">
      <c r="A1658" s="13">
        <f t="shared" si="165"/>
        <v>1657</v>
      </c>
      <c r="B1658" s="14" t="s">
        <v>1745</v>
      </c>
      <c r="C1658" s="15" t="s">
        <v>450</v>
      </c>
    </row>
    <row r="1659" ht="17.25" spans="1:3">
      <c r="A1659" s="13">
        <f t="shared" si="165"/>
        <v>1658</v>
      </c>
      <c r="B1659" s="14" t="s">
        <v>1746</v>
      </c>
      <c r="C1659" s="15" t="s">
        <v>196</v>
      </c>
    </row>
    <row r="1660" ht="17.25" spans="1:3">
      <c r="A1660" s="13">
        <f t="shared" si="165"/>
        <v>1659</v>
      </c>
      <c r="B1660" s="14" t="s">
        <v>1747</v>
      </c>
      <c r="C1660" s="15" t="s">
        <v>450</v>
      </c>
    </row>
    <row r="1661" ht="17.25" spans="1:3">
      <c r="A1661" s="13">
        <f t="shared" si="165"/>
        <v>1660</v>
      </c>
      <c r="B1661" s="14" t="s">
        <v>1748</v>
      </c>
      <c r="C1661" s="15" t="s">
        <v>196</v>
      </c>
    </row>
    <row r="1662" ht="17.25" spans="1:3">
      <c r="A1662" s="13">
        <f t="shared" si="165"/>
        <v>1661</v>
      </c>
      <c r="B1662" s="14" t="s">
        <v>1749</v>
      </c>
      <c r="C1662" s="15" t="s">
        <v>450</v>
      </c>
    </row>
    <row r="1663" ht="17.25" spans="1:3">
      <c r="A1663" s="13">
        <f t="shared" ref="A1663:A1672" si="166">ROW()-1</f>
        <v>1662</v>
      </c>
      <c r="B1663" s="14" t="s">
        <v>1750</v>
      </c>
      <c r="C1663" s="15" t="s">
        <v>450</v>
      </c>
    </row>
    <row r="1664" ht="17.25" spans="1:3">
      <c r="A1664" s="13">
        <f t="shared" si="166"/>
        <v>1663</v>
      </c>
      <c r="B1664" s="14" t="s">
        <v>1751</v>
      </c>
      <c r="C1664" s="15" t="s">
        <v>450</v>
      </c>
    </row>
    <row r="1665" ht="17.25" spans="1:3">
      <c r="A1665" s="13">
        <f t="shared" si="166"/>
        <v>1664</v>
      </c>
      <c r="B1665" s="14" t="s">
        <v>1752</v>
      </c>
      <c r="C1665" s="15" t="s">
        <v>450</v>
      </c>
    </row>
    <row r="1666" ht="17.25" spans="1:3">
      <c r="A1666" s="13">
        <f t="shared" si="166"/>
        <v>1665</v>
      </c>
      <c r="B1666" s="14" t="s">
        <v>1753</v>
      </c>
      <c r="C1666" s="15" t="s">
        <v>12</v>
      </c>
    </row>
    <row r="1667" ht="17.25" spans="1:3">
      <c r="A1667" s="13">
        <f t="shared" si="166"/>
        <v>1666</v>
      </c>
      <c r="B1667" s="14" t="s">
        <v>1754</v>
      </c>
      <c r="C1667" s="15" t="s">
        <v>12</v>
      </c>
    </row>
    <row r="1668" ht="17.25" spans="1:3">
      <c r="A1668" s="13">
        <f t="shared" si="166"/>
        <v>1667</v>
      </c>
      <c r="B1668" s="14" t="s">
        <v>1755</v>
      </c>
      <c r="C1668" s="15" t="s">
        <v>12</v>
      </c>
    </row>
    <row r="1669" ht="17.25" spans="1:3">
      <c r="A1669" s="13">
        <f t="shared" si="166"/>
        <v>1668</v>
      </c>
      <c r="B1669" s="14" t="s">
        <v>1756</v>
      </c>
      <c r="C1669" s="15" t="s">
        <v>12</v>
      </c>
    </row>
    <row r="1670" ht="17.25" spans="1:3">
      <c r="A1670" s="13">
        <f t="shared" si="166"/>
        <v>1669</v>
      </c>
      <c r="B1670" s="14" t="s">
        <v>1757</v>
      </c>
      <c r="C1670" s="15" t="s">
        <v>12</v>
      </c>
    </row>
    <row r="1671" ht="17.25" spans="1:3">
      <c r="A1671" s="13">
        <f t="shared" si="166"/>
        <v>1670</v>
      </c>
      <c r="B1671" s="14" t="s">
        <v>1758</v>
      </c>
      <c r="C1671" s="15" t="s">
        <v>12</v>
      </c>
    </row>
    <row r="1672" ht="17.25" spans="1:3">
      <c r="A1672" s="13">
        <f t="shared" si="166"/>
        <v>1671</v>
      </c>
      <c r="B1672" s="14" t="s">
        <v>1759</v>
      </c>
      <c r="C1672" s="15" t="s">
        <v>12</v>
      </c>
    </row>
    <row r="1673" ht="17.25" spans="1:3">
      <c r="A1673" s="13">
        <f t="shared" ref="A1673:A1682" si="167">ROW()-1</f>
        <v>1672</v>
      </c>
      <c r="B1673" s="14" t="s">
        <v>1760</v>
      </c>
      <c r="C1673" s="15" t="s">
        <v>12</v>
      </c>
    </row>
    <row r="1674" ht="17.25" spans="1:3">
      <c r="A1674" s="13">
        <f t="shared" si="167"/>
        <v>1673</v>
      </c>
      <c r="B1674" s="14" t="s">
        <v>1761</v>
      </c>
      <c r="C1674" s="15" t="s">
        <v>12</v>
      </c>
    </row>
    <row r="1675" ht="17.25" spans="1:3">
      <c r="A1675" s="13">
        <f t="shared" si="167"/>
        <v>1674</v>
      </c>
      <c r="B1675" s="14" t="s">
        <v>1762</v>
      </c>
      <c r="C1675" s="15" t="s">
        <v>12</v>
      </c>
    </row>
    <row r="1676" ht="17.25" spans="1:3">
      <c r="A1676" s="13">
        <f t="shared" si="167"/>
        <v>1675</v>
      </c>
      <c r="B1676" s="14" t="s">
        <v>1763</v>
      </c>
      <c r="C1676" s="15" t="s">
        <v>12</v>
      </c>
    </row>
    <row r="1677" ht="17.25" spans="1:3">
      <c r="A1677" s="13">
        <f t="shared" si="167"/>
        <v>1676</v>
      </c>
      <c r="B1677" s="14" t="s">
        <v>1764</v>
      </c>
      <c r="C1677" s="15" t="s">
        <v>12</v>
      </c>
    </row>
    <row r="1678" ht="17.25" spans="1:3">
      <c r="A1678" s="13">
        <f t="shared" si="167"/>
        <v>1677</v>
      </c>
      <c r="B1678" s="14" t="s">
        <v>1765</v>
      </c>
      <c r="C1678" s="15" t="s">
        <v>12</v>
      </c>
    </row>
    <row r="1679" ht="17.25" spans="1:3">
      <c r="A1679" s="13">
        <f t="shared" si="167"/>
        <v>1678</v>
      </c>
      <c r="B1679" s="14" t="s">
        <v>1766</v>
      </c>
      <c r="C1679" s="15" t="s">
        <v>12</v>
      </c>
    </row>
    <row r="1680" ht="17.25" spans="1:3">
      <c r="A1680" s="13">
        <f t="shared" si="167"/>
        <v>1679</v>
      </c>
      <c r="B1680" s="14" t="s">
        <v>1767</v>
      </c>
      <c r="C1680" s="15" t="s">
        <v>12</v>
      </c>
    </row>
    <row r="1681" ht="17.25" spans="1:3">
      <c r="A1681" s="13">
        <f t="shared" si="167"/>
        <v>1680</v>
      </c>
      <c r="B1681" s="14" t="s">
        <v>1768</v>
      </c>
      <c r="C1681" s="15" t="s">
        <v>12</v>
      </c>
    </row>
    <row r="1682" ht="17.25" spans="1:3">
      <c r="A1682" s="13">
        <f t="shared" si="167"/>
        <v>1681</v>
      </c>
      <c r="B1682" s="14" t="s">
        <v>1769</v>
      </c>
      <c r="C1682" s="15" t="s">
        <v>12</v>
      </c>
    </row>
    <row r="1683" ht="17.25" spans="1:3">
      <c r="A1683" s="13">
        <f t="shared" ref="A1683:A1692" si="168">ROW()-1</f>
        <v>1682</v>
      </c>
      <c r="B1683" s="14" t="s">
        <v>1770</v>
      </c>
      <c r="C1683" s="15" t="s">
        <v>1771</v>
      </c>
    </row>
    <row r="1684" ht="17.25" spans="1:3">
      <c r="A1684" s="13">
        <f t="shared" si="168"/>
        <v>1683</v>
      </c>
      <c r="B1684" s="14" t="s">
        <v>1772</v>
      </c>
      <c r="C1684" s="15" t="s">
        <v>409</v>
      </c>
    </row>
    <row r="1685" ht="17.25" spans="1:3">
      <c r="A1685" s="13">
        <f t="shared" si="168"/>
        <v>1684</v>
      </c>
      <c r="B1685" s="14" t="s">
        <v>1773</v>
      </c>
      <c r="C1685" s="15" t="s">
        <v>409</v>
      </c>
    </row>
    <row r="1686" ht="17.25" spans="1:3">
      <c r="A1686" s="13">
        <f t="shared" si="168"/>
        <v>1685</v>
      </c>
      <c r="B1686" s="14" t="s">
        <v>1774</v>
      </c>
      <c r="C1686" s="15" t="s">
        <v>409</v>
      </c>
    </row>
    <row r="1687" ht="17.25" spans="1:3">
      <c r="A1687" s="13">
        <f t="shared" si="168"/>
        <v>1686</v>
      </c>
      <c r="B1687" s="14" t="s">
        <v>1775</v>
      </c>
      <c r="C1687" s="15" t="s">
        <v>409</v>
      </c>
    </row>
    <row r="1688" ht="17.25" spans="1:3">
      <c r="A1688" s="13">
        <f t="shared" si="168"/>
        <v>1687</v>
      </c>
      <c r="B1688" s="14" t="s">
        <v>1776</v>
      </c>
      <c r="C1688" s="15" t="s">
        <v>409</v>
      </c>
    </row>
    <row r="1689" ht="17.25" spans="1:3">
      <c r="A1689" s="13">
        <f t="shared" si="168"/>
        <v>1688</v>
      </c>
      <c r="B1689" s="14" t="s">
        <v>1777</v>
      </c>
      <c r="C1689" s="15" t="s">
        <v>283</v>
      </c>
    </row>
    <row r="1690" ht="17.25" spans="1:3">
      <c r="A1690" s="13">
        <f t="shared" si="168"/>
        <v>1689</v>
      </c>
      <c r="B1690" s="14" t="s">
        <v>1778</v>
      </c>
      <c r="C1690" s="15" t="s">
        <v>196</v>
      </c>
    </row>
    <row r="1691" ht="17.25" spans="1:3">
      <c r="A1691" s="13">
        <f t="shared" si="168"/>
        <v>1690</v>
      </c>
      <c r="B1691" s="14" t="s">
        <v>1779</v>
      </c>
      <c r="C1691" s="15" t="s">
        <v>196</v>
      </c>
    </row>
    <row r="1692" ht="17.25" spans="1:3">
      <c r="A1692" s="13">
        <f t="shared" si="168"/>
        <v>1691</v>
      </c>
      <c r="B1692" s="14" t="s">
        <v>1780</v>
      </c>
      <c r="C1692" s="15" t="s">
        <v>283</v>
      </c>
    </row>
    <row r="1693" ht="17.25" spans="1:3">
      <c r="A1693" s="13">
        <f t="shared" ref="A1693:A1702" si="169">ROW()-1</f>
        <v>1692</v>
      </c>
      <c r="B1693" s="14" t="s">
        <v>1781</v>
      </c>
      <c r="C1693" s="15" t="s">
        <v>127</v>
      </c>
    </row>
    <row r="1694" ht="17.25" spans="1:3">
      <c r="A1694" s="13">
        <f t="shared" si="169"/>
        <v>1693</v>
      </c>
      <c r="B1694" s="14" t="s">
        <v>1782</v>
      </c>
      <c r="C1694" s="15" t="s">
        <v>196</v>
      </c>
    </row>
    <row r="1695" ht="17.25" spans="1:3">
      <c r="A1695" s="13">
        <f t="shared" si="169"/>
        <v>1694</v>
      </c>
      <c r="B1695" s="14" t="s">
        <v>1783</v>
      </c>
      <c r="C1695" s="15" t="s">
        <v>450</v>
      </c>
    </row>
    <row r="1696" ht="17.25" spans="1:3">
      <c r="A1696" s="13">
        <f t="shared" si="169"/>
        <v>1695</v>
      </c>
      <c r="B1696" s="14" t="s">
        <v>1784</v>
      </c>
      <c r="C1696" s="15" t="s">
        <v>413</v>
      </c>
    </row>
    <row r="1697" ht="17.25" spans="1:3">
      <c r="A1697" s="13">
        <f t="shared" si="169"/>
        <v>1696</v>
      </c>
      <c r="B1697" s="14" t="s">
        <v>1785</v>
      </c>
      <c r="C1697" s="15" t="s">
        <v>450</v>
      </c>
    </row>
    <row r="1698" ht="17.25" spans="1:3">
      <c r="A1698" s="13">
        <f t="shared" si="169"/>
        <v>1697</v>
      </c>
      <c r="B1698" s="14" t="s">
        <v>1786</v>
      </c>
      <c r="C1698" s="15" t="s">
        <v>450</v>
      </c>
    </row>
    <row r="1699" ht="17.25" spans="1:3">
      <c r="A1699" s="13">
        <f t="shared" si="169"/>
        <v>1698</v>
      </c>
      <c r="B1699" s="14" t="s">
        <v>1787</v>
      </c>
      <c r="C1699" s="15" t="s">
        <v>450</v>
      </c>
    </row>
    <row r="1700" ht="17.25" spans="1:3">
      <c r="A1700" s="13">
        <f t="shared" si="169"/>
        <v>1699</v>
      </c>
      <c r="B1700" s="14" t="s">
        <v>1788</v>
      </c>
      <c r="C1700" s="15" t="s">
        <v>450</v>
      </c>
    </row>
    <row r="1701" ht="17.25" spans="1:3">
      <c r="A1701" s="13">
        <f t="shared" si="169"/>
        <v>1700</v>
      </c>
      <c r="B1701" s="14" t="s">
        <v>1789</v>
      </c>
      <c r="C1701" s="15" t="s">
        <v>450</v>
      </c>
    </row>
    <row r="1702" ht="17.25" spans="1:3">
      <c r="A1702" s="13">
        <f t="shared" si="169"/>
        <v>1701</v>
      </c>
      <c r="B1702" s="14" t="s">
        <v>1790</v>
      </c>
      <c r="C1702" s="15" t="s">
        <v>450</v>
      </c>
    </row>
    <row r="1703" ht="17.25" spans="1:3">
      <c r="A1703" s="13">
        <f t="shared" ref="A1703:A1712" si="170">ROW()-1</f>
        <v>1702</v>
      </c>
      <c r="B1703" s="14" t="s">
        <v>1791</v>
      </c>
      <c r="C1703" s="15" t="s">
        <v>450</v>
      </c>
    </row>
    <row r="1704" ht="17.25" spans="1:3">
      <c r="A1704" s="13">
        <f t="shared" si="170"/>
        <v>1703</v>
      </c>
      <c r="B1704" s="14" t="s">
        <v>1792</v>
      </c>
      <c r="C1704" s="15" t="s">
        <v>450</v>
      </c>
    </row>
    <row r="1705" ht="17.25" spans="1:3">
      <c r="A1705" s="13">
        <f t="shared" si="170"/>
        <v>1704</v>
      </c>
      <c r="B1705" s="14" t="s">
        <v>1793</v>
      </c>
      <c r="C1705" s="15" t="s">
        <v>159</v>
      </c>
    </row>
    <row r="1706" ht="17.25" spans="1:3">
      <c r="A1706" s="13">
        <f t="shared" si="170"/>
        <v>1705</v>
      </c>
      <c r="B1706" s="14" t="s">
        <v>1794</v>
      </c>
      <c r="C1706" s="15" t="s">
        <v>159</v>
      </c>
    </row>
    <row r="1707" ht="17.25" spans="1:3">
      <c r="A1707" s="13">
        <f t="shared" si="170"/>
        <v>1706</v>
      </c>
      <c r="B1707" s="14" t="s">
        <v>1795</v>
      </c>
      <c r="C1707" s="15" t="s">
        <v>159</v>
      </c>
    </row>
    <row r="1708" ht="17.25" spans="1:3">
      <c r="A1708" s="13">
        <f t="shared" si="170"/>
        <v>1707</v>
      </c>
      <c r="B1708" s="14" t="s">
        <v>1796</v>
      </c>
      <c r="C1708" s="15" t="s">
        <v>1797</v>
      </c>
    </row>
    <row r="1709" ht="17.25" spans="1:3">
      <c r="A1709" s="13">
        <f t="shared" si="170"/>
        <v>1708</v>
      </c>
      <c r="B1709" s="14" t="s">
        <v>1798</v>
      </c>
      <c r="C1709" s="15" t="s">
        <v>159</v>
      </c>
    </row>
    <row r="1710" ht="17.25" spans="1:3">
      <c r="A1710" s="13">
        <f t="shared" si="170"/>
        <v>1709</v>
      </c>
      <c r="B1710" s="14" t="s">
        <v>1799</v>
      </c>
      <c r="C1710" s="15" t="s">
        <v>159</v>
      </c>
    </row>
    <row r="1711" ht="17.25" spans="1:3">
      <c r="A1711" s="13">
        <f t="shared" si="170"/>
        <v>1710</v>
      </c>
      <c r="B1711" s="14" t="s">
        <v>1800</v>
      </c>
      <c r="C1711" s="15" t="s">
        <v>159</v>
      </c>
    </row>
    <row r="1712" ht="17.25" spans="1:3">
      <c r="A1712" s="13">
        <f t="shared" si="170"/>
        <v>1711</v>
      </c>
      <c r="B1712" s="14" t="s">
        <v>1801</v>
      </c>
      <c r="C1712" s="15" t="s">
        <v>6</v>
      </c>
    </row>
    <row r="1713" ht="17.25" spans="1:3">
      <c r="A1713" s="13">
        <f t="shared" ref="A1713:A1722" si="171">ROW()-1</f>
        <v>1712</v>
      </c>
      <c r="B1713" s="14" t="s">
        <v>1802</v>
      </c>
      <c r="C1713" s="15" t="s">
        <v>249</v>
      </c>
    </row>
    <row r="1714" ht="17.25" spans="1:3">
      <c r="A1714" s="13">
        <f t="shared" si="171"/>
        <v>1713</v>
      </c>
      <c r="B1714" s="14" t="s">
        <v>1803</v>
      </c>
      <c r="C1714" s="15" t="s">
        <v>159</v>
      </c>
    </row>
    <row r="1715" ht="17.25" spans="1:3">
      <c r="A1715" s="13">
        <f t="shared" si="171"/>
        <v>1714</v>
      </c>
      <c r="B1715" s="14" t="s">
        <v>1804</v>
      </c>
      <c r="C1715" s="15" t="s">
        <v>159</v>
      </c>
    </row>
    <row r="1716" ht="17.25" spans="1:3">
      <c r="A1716" s="13">
        <f t="shared" si="171"/>
        <v>1715</v>
      </c>
      <c r="B1716" s="14" t="s">
        <v>1805</v>
      </c>
      <c r="C1716" s="15" t="s">
        <v>283</v>
      </c>
    </row>
    <row r="1717" ht="17.25" spans="1:3">
      <c r="A1717" s="13">
        <f t="shared" si="171"/>
        <v>1716</v>
      </c>
      <c r="B1717" s="14" t="s">
        <v>1806</v>
      </c>
      <c r="C1717" s="15" t="s">
        <v>69</v>
      </c>
    </row>
    <row r="1718" ht="17.25" spans="1:3">
      <c r="A1718" s="13">
        <f t="shared" si="171"/>
        <v>1717</v>
      </c>
      <c r="B1718" s="14" t="s">
        <v>1807</v>
      </c>
      <c r="C1718" s="15" t="s">
        <v>413</v>
      </c>
    </row>
    <row r="1719" ht="17.25" spans="1:3">
      <c r="A1719" s="13">
        <f t="shared" si="171"/>
        <v>1718</v>
      </c>
      <c r="B1719" s="14" t="s">
        <v>1808</v>
      </c>
      <c r="C1719" s="15" t="s">
        <v>1439</v>
      </c>
    </row>
    <row r="1720" ht="17.25" spans="1:3">
      <c r="A1720" s="13">
        <f t="shared" si="171"/>
        <v>1719</v>
      </c>
      <c r="B1720" s="14" t="s">
        <v>1809</v>
      </c>
      <c r="C1720" s="15" t="s">
        <v>1810</v>
      </c>
    </row>
    <row r="1721" ht="17.25" spans="1:3">
      <c r="A1721" s="13">
        <f t="shared" si="171"/>
        <v>1720</v>
      </c>
      <c r="B1721" s="14" t="s">
        <v>1811</v>
      </c>
      <c r="C1721" s="15" t="s">
        <v>1810</v>
      </c>
    </row>
    <row r="1722" ht="17.25" spans="1:3">
      <c r="A1722" s="13">
        <f t="shared" si="171"/>
        <v>1721</v>
      </c>
      <c r="B1722" s="14" t="s">
        <v>1812</v>
      </c>
      <c r="C1722" s="15" t="s">
        <v>1810</v>
      </c>
    </row>
    <row r="1723" ht="17.25" spans="1:3">
      <c r="A1723" s="13">
        <f t="shared" ref="A1723:A1732" si="172">ROW()-1</f>
        <v>1722</v>
      </c>
      <c r="B1723" s="14" t="s">
        <v>1813</v>
      </c>
      <c r="C1723" s="15" t="s">
        <v>1810</v>
      </c>
    </row>
    <row r="1724" ht="17.25" spans="1:3">
      <c r="A1724" s="13">
        <f t="shared" si="172"/>
        <v>1723</v>
      </c>
      <c r="B1724" s="14" t="s">
        <v>1814</v>
      </c>
      <c r="C1724" s="15" t="s">
        <v>1810</v>
      </c>
    </row>
    <row r="1725" ht="17.25" spans="1:3">
      <c r="A1725" s="13">
        <f t="shared" si="172"/>
        <v>1724</v>
      </c>
      <c r="B1725" s="14" t="s">
        <v>1815</v>
      </c>
      <c r="C1725" s="15" t="s">
        <v>1810</v>
      </c>
    </row>
    <row r="1726" ht="17.25" spans="1:3">
      <c r="A1726" s="13">
        <f t="shared" si="172"/>
        <v>1725</v>
      </c>
      <c r="B1726" s="14" t="s">
        <v>1816</v>
      </c>
      <c r="C1726" s="15" t="s">
        <v>1810</v>
      </c>
    </row>
    <row r="1727" ht="17.25" spans="1:3">
      <c r="A1727" s="13">
        <f t="shared" si="172"/>
        <v>1726</v>
      </c>
      <c r="B1727" s="14" t="s">
        <v>1817</v>
      </c>
      <c r="C1727" s="15" t="s">
        <v>1810</v>
      </c>
    </row>
    <row r="1728" ht="17.25" spans="1:3">
      <c r="A1728" s="13">
        <f t="shared" si="172"/>
        <v>1727</v>
      </c>
      <c r="B1728" s="14" t="s">
        <v>1818</v>
      </c>
      <c r="C1728" s="15" t="s">
        <v>159</v>
      </c>
    </row>
    <row r="1729" ht="17.25" spans="1:3">
      <c r="A1729" s="13">
        <f t="shared" si="172"/>
        <v>1728</v>
      </c>
      <c r="B1729" s="14" t="s">
        <v>1819</v>
      </c>
      <c r="C1729" s="15" t="s">
        <v>413</v>
      </c>
    </row>
    <row r="1730" ht="17.25" spans="1:3">
      <c r="A1730" s="13">
        <f t="shared" si="172"/>
        <v>1729</v>
      </c>
      <c r="B1730" s="14" t="s">
        <v>1820</v>
      </c>
      <c r="C1730" s="15" t="s">
        <v>196</v>
      </c>
    </row>
    <row r="1731" ht="17.25" spans="1:3">
      <c r="A1731" s="13">
        <f t="shared" si="172"/>
        <v>1730</v>
      </c>
      <c r="B1731" s="14" t="s">
        <v>1821</v>
      </c>
      <c r="C1731" s="15" t="s">
        <v>129</v>
      </c>
    </row>
    <row r="1732" ht="17.25" spans="1:3">
      <c r="A1732" s="13">
        <f t="shared" si="172"/>
        <v>1731</v>
      </c>
      <c r="B1732" s="14" t="s">
        <v>1822</v>
      </c>
      <c r="C1732" s="15" t="s">
        <v>1810</v>
      </c>
    </row>
    <row r="1733" ht="17.25" spans="1:3">
      <c r="A1733" s="13">
        <f t="shared" ref="A1733:A1742" si="173">ROW()-1</f>
        <v>1732</v>
      </c>
      <c r="B1733" s="14" t="s">
        <v>1823</v>
      </c>
      <c r="C1733" s="15" t="s">
        <v>1810</v>
      </c>
    </row>
    <row r="1734" ht="17.25" spans="1:3">
      <c r="A1734" s="13">
        <f t="shared" si="173"/>
        <v>1733</v>
      </c>
      <c r="B1734" s="14" t="s">
        <v>1824</v>
      </c>
      <c r="C1734" s="15" t="s">
        <v>166</v>
      </c>
    </row>
    <row r="1735" ht="17.25" spans="1:3">
      <c r="A1735" s="13">
        <f t="shared" si="173"/>
        <v>1734</v>
      </c>
      <c r="B1735" s="14" t="s">
        <v>1825</v>
      </c>
      <c r="C1735" s="15" t="s">
        <v>1810</v>
      </c>
    </row>
    <row r="1736" ht="17.25" spans="1:3">
      <c r="A1736" s="13">
        <f t="shared" si="173"/>
        <v>1735</v>
      </c>
      <c r="B1736" s="14" t="s">
        <v>1826</v>
      </c>
      <c r="C1736" s="15" t="s">
        <v>166</v>
      </c>
    </row>
    <row r="1737" ht="17.25" spans="1:3">
      <c r="A1737" s="13">
        <f t="shared" si="173"/>
        <v>1736</v>
      </c>
      <c r="B1737" s="14" t="s">
        <v>1827</v>
      </c>
      <c r="C1737" s="15" t="s">
        <v>1810</v>
      </c>
    </row>
    <row r="1738" ht="17.25" spans="1:3">
      <c r="A1738" s="13">
        <f t="shared" si="173"/>
        <v>1737</v>
      </c>
      <c r="B1738" s="14" t="s">
        <v>1828</v>
      </c>
      <c r="C1738" s="15" t="s">
        <v>159</v>
      </c>
    </row>
    <row r="1739" ht="17.25" spans="1:3">
      <c r="A1739" s="13">
        <f t="shared" si="173"/>
        <v>1738</v>
      </c>
      <c r="B1739" s="14" t="s">
        <v>1829</v>
      </c>
      <c r="C1739" s="15" t="s">
        <v>166</v>
      </c>
    </row>
    <row r="1740" ht="17.25" spans="1:3">
      <c r="A1740" s="13">
        <f t="shared" si="173"/>
        <v>1739</v>
      </c>
      <c r="B1740" s="14" t="s">
        <v>1830</v>
      </c>
      <c r="C1740" s="15" t="s">
        <v>253</v>
      </c>
    </row>
    <row r="1741" ht="17.25" spans="1:3">
      <c r="A1741" s="13">
        <f t="shared" si="173"/>
        <v>1740</v>
      </c>
      <c r="B1741" s="14" t="s">
        <v>1831</v>
      </c>
      <c r="C1741" s="15" t="s">
        <v>253</v>
      </c>
    </row>
    <row r="1742" ht="17.25" spans="1:3">
      <c r="A1742" s="13">
        <f t="shared" si="173"/>
        <v>1741</v>
      </c>
      <c r="B1742" s="14" t="s">
        <v>1832</v>
      </c>
      <c r="C1742" s="15" t="s">
        <v>253</v>
      </c>
    </row>
    <row r="1743" ht="17.25" spans="1:3">
      <c r="A1743" s="13">
        <f t="shared" ref="A1743:A1752" si="174">ROW()-1</f>
        <v>1742</v>
      </c>
      <c r="B1743" s="14" t="s">
        <v>1833</v>
      </c>
      <c r="C1743" s="15" t="s">
        <v>253</v>
      </c>
    </row>
    <row r="1744" ht="17.25" spans="1:3">
      <c r="A1744" s="13">
        <f t="shared" si="174"/>
        <v>1743</v>
      </c>
      <c r="B1744" s="14" t="s">
        <v>1834</v>
      </c>
      <c r="C1744" s="15" t="s">
        <v>253</v>
      </c>
    </row>
    <row r="1745" ht="17.25" spans="1:3">
      <c r="A1745" s="13">
        <f t="shared" si="174"/>
        <v>1744</v>
      </c>
      <c r="B1745" s="14" t="s">
        <v>1835</v>
      </c>
      <c r="C1745" s="15" t="s">
        <v>253</v>
      </c>
    </row>
    <row r="1746" ht="17.25" spans="1:3">
      <c r="A1746" s="13">
        <f t="shared" si="174"/>
        <v>1745</v>
      </c>
      <c r="B1746" s="14" t="s">
        <v>1836</v>
      </c>
      <c r="C1746" s="15" t="s">
        <v>1439</v>
      </c>
    </row>
    <row r="1747" ht="17.25" spans="1:3">
      <c r="A1747" s="13">
        <f t="shared" si="174"/>
        <v>1746</v>
      </c>
      <c r="B1747" s="14" t="s">
        <v>1837</v>
      </c>
      <c r="C1747" s="15" t="s">
        <v>253</v>
      </c>
    </row>
    <row r="1748" ht="17.25" spans="1:3">
      <c r="A1748" s="13">
        <f t="shared" si="174"/>
        <v>1747</v>
      </c>
      <c r="B1748" s="14" t="s">
        <v>1838</v>
      </c>
      <c r="C1748" s="15" t="s">
        <v>253</v>
      </c>
    </row>
    <row r="1749" ht="17.25" spans="1:3">
      <c r="A1749" s="13">
        <f t="shared" si="174"/>
        <v>1748</v>
      </c>
      <c r="B1749" s="14" t="s">
        <v>1839</v>
      </c>
      <c r="C1749" s="15" t="s">
        <v>253</v>
      </c>
    </row>
    <row r="1750" ht="17.25" spans="1:3">
      <c r="A1750" s="13">
        <f t="shared" si="174"/>
        <v>1749</v>
      </c>
      <c r="B1750" s="14" t="s">
        <v>1840</v>
      </c>
      <c r="C1750" s="15" t="s">
        <v>298</v>
      </c>
    </row>
    <row r="1751" ht="17.25" spans="1:3">
      <c r="A1751" s="13">
        <f t="shared" si="174"/>
        <v>1750</v>
      </c>
      <c r="B1751" s="14" t="s">
        <v>1841</v>
      </c>
      <c r="C1751" s="15" t="s">
        <v>298</v>
      </c>
    </row>
    <row r="1752" ht="17.25" spans="1:3">
      <c r="A1752" s="13">
        <f t="shared" si="174"/>
        <v>1751</v>
      </c>
      <c r="B1752" s="14" t="s">
        <v>1842</v>
      </c>
      <c r="C1752" s="15" t="s">
        <v>166</v>
      </c>
    </row>
    <row r="1753" ht="17.25" spans="1:3">
      <c r="A1753" s="13">
        <f t="shared" ref="A1753:A1762" si="175">ROW()-1</f>
        <v>1752</v>
      </c>
      <c r="B1753" s="14" t="s">
        <v>1843</v>
      </c>
      <c r="C1753" s="15" t="s">
        <v>298</v>
      </c>
    </row>
    <row r="1754" ht="17.25" spans="1:3">
      <c r="A1754" s="13">
        <f t="shared" si="175"/>
        <v>1753</v>
      </c>
      <c r="B1754" s="14" t="s">
        <v>1844</v>
      </c>
      <c r="C1754" s="15" t="s">
        <v>298</v>
      </c>
    </row>
    <row r="1755" ht="17.25" spans="1:3">
      <c r="A1755" s="13">
        <f t="shared" si="175"/>
        <v>1754</v>
      </c>
      <c r="B1755" s="14" t="s">
        <v>1845</v>
      </c>
      <c r="C1755" s="15" t="s">
        <v>298</v>
      </c>
    </row>
    <row r="1756" ht="17.25" spans="1:3">
      <c r="A1756" s="13">
        <f t="shared" si="175"/>
        <v>1755</v>
      </c>
      <c r="B1756" s="14" t="s">
        <v>1846</v>
      </c>
      <c r="C1756" s="15" t="s">
        <v>298</v>
      </c>
    </row>
    <row r="1757" ht="17.25" spans="1:3">
      <c r="A1757" s="13">
        <f t="shared" si="175"/>
        <v>1756</v>
      </c>
      <c r="B1757" s="14" t="s">
        <v>1847</v>
      </c>
      <c r="C1757" s="15" t="s">
        <v>1810</v>
      </c>
    </row>
    <row r="1758" ht="17.25" spans="1:3">
      <c r="A1758" s="13">
        <f t="shared" si="175"/>
        <v>1757</v>
      </c>
      <c r="B1758" s="14" t="s">
        <v>1848</v>
      </c>
      <c r="C1758" s="15" t="s">
        <v>298</v>
      </c>
    </row>
    <row r="1759" ht="17.25" spans="1:3">
      <c r="A1759" s="13">
        <f t="shared" si="175"/>
        <v>1758</v>
      </c>
      <c r="B1759" s="14" t="s">
        <v>1849</v>
      </c>
      <c r="C1759" s="15" t="s">
        <v>298</v>
      </c>
    </row>
    <row r="1760" ht="17.25" spans="1:3">
      <c r="A1760" s="13">
        <f t="shared" si="175"/>
        <v>1759</v>
      </c>
      <c r="B1760" s="14" t="s">
        <v>1850</v>
      </c>
      <c r="C1760" s="15" t="s">
        <v>1359</v>
      </c>
    </row>
    <row r="1761" ht="17.25" spans="1:3">
      <c r="A1761" s="13">
        <f t="shared" si="175"/>
        <v>1760</v>
      </c>
      <c r="B1761" s="14" t="s">
        <v>1851</v>
      </c>
      <c r="C1761" s="15" t="s">
        <v>1810</v>
      </c>
    </row>
    <row r="1762" ht="17.25" spans="1:3">
      <c r="A1762" s="13">
        <f t="shared" si="175"/>
        <v>1761</v>
      </c>
      <c r="B1762" s="14" t="s">
        <v>1852</v>
      </c>
      <c r="C1762" s="15" t="s">
        <v>1810</v>
      </c>
    </row>
    <row r="1763" ht="17.25" spans="1:3">
      <c r="A1763" s="13">
        <f t="shared" ref="A1763:A1772" si="176">ROW()-1</f>
        <v>1762</v>
      </c>
      <c r="B1763" s="14" t="s">
        <v>1853</v>
      </c>
      <c r="C1763" s="15" t="s">
        <v>298</v>
      </c>
    </row>
    <row r="1764" ht="17.25" spans="1:3">
      <c r="A1764" s="13">
        <f t="shared" si="176"/>
        <v>1763</v>
      </c>
      <c r="B1764" s="14" t="s">
        <v>1854</v>
      </c>
      <c r="C1764" s="15" t="s">
        <v>298</v>
      </c>
    </row>
    <row r="1765" ht="17.25" spans="1:3">
      <c r="A1765" s="13">
        <f t="shared" si="176"/>
        <v>1764</v>
      </c>
      <c r="B1765" s="14" t="s">
        <v>1855</v>
      </c>
      <c r="C1765" s="15" t="s">
        <v>298</v>
      </c>
    </row>
    <row r="1766" ht="17.25" spans="1:3">
      <c r="A1766" s="13">
        <f t="shared" si="176"/>
        <v>1765</v>
      </c>
      <c r="B1766" s="14" t="s">
        <v>1856</v>
      </c>
      <c r="C1766" s="15" t="s">
        <v>1810</v>
      </c>
    </row>
    <row r="1767" ht="17.25" spans="1:3">
      <c r="A1767" s="13">
        <f t="shared" si="176"/>
        <v>1766</v>
      </c>
      <c r="B1767" s="14" t="s">
        <v>1857</v>
      </c>
      <c r="C1767" s="15" t="s">
        <v>298</v>
      </c>
    </row>
    <row r="1768" ht="17.25" spans="1:3">
      <c r="A1768" s="13">
        <f t="shared" si="176"/>
        <v>1767</v>
      </c>
      <c r="B1768" s="14" t="s">
        <v>1858</v>
      </c>
      <c r="C1768" s="15" t="s">
        <v>1810</v>
      </c>
    </row>
    <row r="1769" ht="17.25" spans="1:3">
      <c r="A1769" s="13">
        <f t="shared" si="176"/>
        <v>1768</v>
      </c>
      <c r="B1769" s="14" t="s">
        <v>1859</v>
      </c>
      <c r="C1769" s="15" t="s">
        <v>298</v>
      </c>
    </row>
    <row r="1770" ht="17.25" spans="1:3">
      <c r="A1770" s="13">
        <f t="shared" si="176"/>
        <v>1769</v>
      </c>
      <c r="B1770" s="14" t="s">
        <v>1860</v>
      </c>
      <c r="C1770" s="15" t="s">
        <v>298</v>
      </c>
    </row>
    <row r="1771" ht="17.25" spans="1:3">
      <c r="A1771" s="13">
        <f t="shared" si="176"/>
        <v>1770</v>
      </c>
      <c r="B1771" s="14" t="s">
        <v>1861</v>
      </c>
      <c r="C1771" s="15" t="s">
        <v>1810</v>
      </c>
    </row>
    <row r="1772" ht="17.25" spans="1:3">
      <c r="A1772" s="13">
        <f t="shared" si="176"/>
        <v>1771</v>
      </c>
      <c r="B1772" s="14" t="s">
        <v>1862</v>
      </c>
      <c r="C1772" s="15" t="s">
        <v>298</v>
      </c>
    </row>
    <row r="1773" ht="17.25" spans="1:3">
      <c r="A1773" s="13">
        <f t="shared" ref="A1773:A1782" si="177">ROW()-1</f>
        <v>1772</v>
      </c>
      <c r="B1773" s="14" t="s">
        <v>1863</v>
      </c>
      <c r="C1773" s="15" t="s">
        <v>1810</v>
      </c>
    </row>
    <row r="1774" ht="17.25" spans="1:3">
      <c r="A1774" s="13">
        <f t="shared" si="177"/>
        <v>1773</v>
      </c>
      <c r="B1774" s="14" t="s">
        <v>1864</v>
      </c>
      <c r="C1774" s="15" t="s">
        <v>298</v>
      </c>
    </row>
    <row r="1775" ht="17.25" spans="1:3">
      <c r="A1775" s="13">
        <f t="shared" si="177"/>
        <v>1774</v>
      </c>
      <c r="B1775" s="14" t="s">
        <v>1865</v>
      </c>
      <c r="C1775" s="15" t="s">
        <v>298</v>
      </c>
    </row>
    <row r="1776" ht="17.25" spans="1:3">
      <c r="A1776" s="13">
        <f t="shared" si="177"/>
        <v>1775</v>
      </c>
      <c r="B1776" s="14" t="s">
        <v>1866</v>
      </c>
      <c r="C1776" s="15" t="s">
        <v>1810</v>
      </c>
    </row>
    <row r="1777" ht="17.25" spans="1:3">
      <c r="A1777" s="13">
        <f t="shared" si="177"/>
        <v>1776</v>
      </c>
      <c r="B1777" s="14" t="s">
        <v>1867</v>
      </c>
      <c r="C1777" s="15" t="s">
        <v>298</v>
      </c>
    </row>
    <row r="1778" ht="17.25" spans="1:3">
      <c r="A1778" s="13">
        <f t="shared" si="177"/>
        <v>1777</v>
      </c>
      <c r="B1778" s="14" t="s">
        <v>1868</v>
      </c>
      <c r="C1778" s="15" t="s">
        <v>298</v>
      </c>
    </row>
    <row r="1779" ht="17.25" spans="1:3">
      <c r="A1779" s="13">
        <f t="shared" si="177"/>
        <v>1778</v>
      </c>
      <c r="B1779" s="14" t="s">
        <v>1869</v>
      </c>
      <c r="C1779" s="15" t="s">
        <v>1810</v>
      </c>
    </row>
    <row r="1780" ht="17.25" spans="1:3">
      <c r="A1780" s="13">
        <f t="shared" si="177"/>
        <v>1779</v>
      </c>
      <c r="B1780" s="14" t="s">
        <v>1870</v>
      </c>
      <c r="C1780" s="15" t="s">
        <v>298</v>
      </c>
    </row>
    <row r="1781" ht="17.25" spans="1:3">
      <c r="A1781" s="13">
        <f t="shared" si="177"/>
        <v>1780</v>
      </c>
      <c r="B1781" s="14" t="s">
        <v>1871</v>
      </c>
      <c r="C1781" s="15" t="s">
        <v>298</v>
      </c>
    </row>
    <row r="1782" ht="17.25" spans="1:3">
      <c r="A1782" s="13">
        <f t="shared" si="177"/>
        <v>1781</v>
      </c>
      <c r="B1782" s="14" t="s">
        <v>1872</v>
      </c>
      <c r="C1782" s="15" t="s">
        <v>1810</v>
      </c>
    </row>
    <row r="1783" ht="17.25" spans="1:3">
      <c r="A1783" s="13">
        <f t="shared" ref="A1783:A1792" si="178">ROW()-1</f>
        <v>1782</v>
      </c>
      <c r="B1783" s="14" t="s">
        <v>1873</v>
      </c>
      <c r="C1783" s="15" t="s">
        <v>298</v>
      </c>
    </row>
    <row r="1784" ht="17.25" spans="1:3">
      <c r="A1784" s="13">
        <f t="shared" si="178"/>
        <v>1783</v>
      </c>
      <c r="B1784" s="14" t="s">
        <v>1874</v>
      </c>
      <c r="C1784" s="15" t="s">
        <v>298</v>
      </c>
    </row>
    <row r="1785" ht="17.25" spans="1:3">
      <c r="A1785" s="13">
        <f t="shared" si="178"/>
        <v>1784</v>
      </c>
      <c r="B1785" s="14" t="s">
        <v>1875</v>
      </c>
      <c r="C1785" s="15" t="s">
        <v>298</v>
      </c>
    </row>
    <row r="1786" ht="17.25" spans="1:3">
      <c r="A1786" s="13">
        <f t="shared" si="178"/>
        <v>1785</v>
      </c>
      <c r="B1786" s="14" t="s">
        <v>1876</v>
      </c>
      <c r="C1786" s="15" t="s">
        <v>298</v>
      </c>
    </row>
    <row r="1787" ht="17.25" spans="1:3">
      <c r="A1787" s="13">
        <f t="shared" si="178"/>
        <v>1786</v>
      </c>
      <c r="B1787" s="14" t="s">
        <v>1877</v>
      </c>
      <c r="C1787" s="15" t="s">
        <v>298</v>
      </c>
    </row>
    <row r="1788" ht="17.25" spans="1:3">
      <c r="A1788" s="13">
        <f t="shared" si="178"/>
        <v>1787</v>
      </c>
      <c r="B1788" s="14" t="s">
        <v>1878</v>
      </c>
      <c r="C1788" s="15" t="s">
        <v>413</v>
      </c>
    </row>
    <row r="1789" ht="17.25" spans="1:3">
      <c r="A1789" s="13">
        <f t="shared" si="178"/>
        <v>1788</v>
      </c>
      <c r="B1789" s="14" t="s">
        <v>1879</v>
      </c>
      <c r="C1789" s="15" t="s">
        <v>298</v>
      </c>
    </row>
    <row r="1790" ht="17.25" spans="1:3">
      <c r="A1790" s="13">
        <f t="shared" si="178"/>
        <v>1789</v>
      </c>
      <c r="B1790" s="14" t="s">
        <v>1880</v>
      </c>
      <c r="C1790" s="15" t="s">
        <v>298</v>
      </c>
    </row>
    <row r="1791" ht="17.25" spans="1:3">
      <c r="A1791" s="13">
        <f t="shared" si="178"/>
        <v>1790</v>
      </c>
      <c r="B1791" s="14" t="s">
        <v>1881</v>
      </c>
      <c r="C1791" s="15" t="s">
        <v>298</v>
      </c>
    </row>
    <row r="1792" ht="17.25" spans="1:3">
      <c r="A1792" s="13">
        <f t="shared" si="178"/>
        <v>1791</v>
      </c>
      <c r="B1792" s="14" t="s">
        <v>1882</v>
      </c>
      <c r="C1792" s="15" t="s">
        <v>298</v>
      </c>
    </row>
    <row r="1793" ht="17.25" spans="1:3">
      <c r="A1793" s="13">
        <f t="shared" ref="A1793:A1802" si="179">ROW()-1</f>
        <v>1792</v>
      </c>
      <c r="B1793" s="14" t="s">
        <v>1883</v>
      </c>
      <c r="C1793" s="15" t="s">
        <v>298</v>
      </c>
    </row>
    <row r="1794" ht="17.25" spans="1:3">
      <c r="A1794" s="13">
        <f t="shared" si="179"/>
        <v>1793</v>
      </c>
      <c r="B1794" s="14" t="s">
        <v>1884</v>
      </c>
      <c r="C1794" s="15" t="s">
        <v>1810</v>
      </c>
    </row>
    <row r="1795" ht="17.25" spans="1:3">
      <c r="A1795" s="13">
        <f t="shared" si="179"/>
        <v>1794</v>
      </c>
      <c r="B1795" s="14" t="s">
        <v>1885</v>
      </c>
      <c r="C1795" s="15" t="s">
        <v>298</v>
      </c>
    </row>
    <row r="1796" ht="17.25" spans="1:3">
      <c r="A1796" s="13">
        <f t="shared" si="179"/>
        <v>1795</v>
      </c>
      <c r="B1796" s="14" t="s">
        <v>1886</v>
      </c>
      <c r="C1796" s="15" t="s">
        <v>298</v>
      </c>
    </row>
    <row r="1797" ht="17.25" spans="1:3">
      <c r="A1797" s="13">
        <f t="shared" si="179"/>
        <v>1796</v>
      </c>
      <c r="B1797" s="14" t="s">
        <v>1887</v>
      </c>
      <c r="C1797" s="15" t="s">
        <v>298</v>
      </c>
    </row>
    <row r="1798" ht="17.25" spans="1:3">
      <c r="A1798" s="13">
        <f t="shared" si="179"/>
        <v>1797</v>
      </c>
      <c r="B1798" s="14" t="s">
        <v>1888</v>
      </c>
      <c r="C1798" s="15" t="s">
        <v>298</v>
      </c>
    </row>
    <row r="1799" ht="17.25" spans="1:3">
      <c r="A1799" s="13">
        <f t="shared" si="179"/>
        <v>1798</v>
      </c>
      <c r="B1799" s="14" t="s">
        <v>1889</v>
      </c>
      <c r="C1799" s="15" t="s">
        <v>298</v>
      </c>
    </row>
    <row r="1800" ht="17.25" spans="1:3">
      <c r="A1800" s="13">
        <f t="shared" si="179"/>
        <v>1799</v>
      </c>
      <c r="B1800" s="14" t="s">
        <v>1890</v>
      </c>
      <c r="C1800" s="15" t="s">
        <v>298</v>
      </c>
    </row>
    <row r="1801" ht="17.25" spans="1:3">
      <c r="A1801" s="13">
        <f t="shared" si="179"/>
        <v>1800</v>
      </c>
      <c r="B1801" s="14" t="s">
        <v>1891</v>
      </c>
      <c r="C1801" s="15" t="s">
        <v>298</v>
      </c>
    </row>
    <row r="1802" ht="17.25" spans="1:3">
      <c r="A1802" s="13">
        <f t="shared" si="179"/>
        <v>1801</v>
      </c>
      <c r="B1802" s="14" t="s">
        <v>1892</v>
      </c>
      <c r="C1802" s="15" t="s">
        <v>298</v>
      </c>
    </row>
    <row r="1803" ht="17.25" spans="1:3">
      <c r="A1803" s="13">
        <f t="shared" ref="A1803:A1812" si="180">ROW()-1</f>
        <v>1802</v>
      </c>
      <c r="B1803" s="14" t="s">
        <v>1893</v>
      </c>
      <c r="C1803" s="15" t="s">
        <v>298</v>
      </c>
    </row>
    <row r="1804" ht="17.25" spans="1:3">
      <c r="A1804" s="13">
        <f t="shared" si="180"/>
        <v>1803</v>
      </c>
      <c r="B1804" s="14" t="s">
        <v>1894</v>
      </c>
      <c r="C1804" s="15" t="s">
        <v>1359</v>
      </c>
    </row>
    <row r="1805" ht="17.25" spans="1:3">
      <c r="A1805" s="13">
        <f t="shared" si="180"/>
        <v>1804</v>
      </c>
      <c r="B1805" s="14" t="s">
        <v>1895</v>
      </c>
      <c r="C1805" s="15" t="s">
        <v>413</v>
      </c>
    </row>
    <row r="1806" ht="17.25" spans="1:3">
      <c r="A1806" s="13">
        <f t="shared" si="180"/>
        <v>1805</v>
      </c>
      <c r="B1806" s="14" t="s">
        <v>1896</v>
      </c>
      <c r="C1806" s="15" t="s">
        <v>298</v>
      </c>
    </row>
    <row r="1807" ht="17.25" spans="1:3">
      <c r="A1807" s="13">
        <f t="shared" si="180"/>
        <v>1806</v>
      </c>
      <c r="B1807" s="14" t="s">
        <v>1897</v>
      </c>
      <c r="C1807" s="15" t="s">
        <v>413</v>
      </c>
    </row>
    <row r="1808" ht="17.25" spans="1:3">
      <c r="A1808" s="13">
        <f t="shared" si="180"/>
        <v>1807</v>
      </c>
      <c r="B1808" s="14" t="s">
        <v>1898</v>
      </c>
      <c r="C1808" s="15" t="s">
        <v>253</v>
      </c>
    </row>
    <row r="1809" ht="17.25" spans="1:3">
      <c r="A1809" s="13">
        <f t="shared" si="180"/>
        <v>1808</v>
      </c>
      <c r="B1809" s="14" t="s">
        <v>1899</v>
      </c>
      <c r="C1809" s="15" t="s">
        <v>253</v>
      </c>
    </row>
    <row r="1810" ht="17.25" spans="1:3">
      <c r="A1810" s="13">
        <f t="shared" si="180"/>
        <v>1809</v>
      </c>
      <c r="B1810" s="14" t="s">
        <v>1900</v>
      </c>
      <c r="C1810" s="15" t="s">
        <v>253</v>
      </c>
    </row>
    <row r="1811" ht="17.25" spans="1:3">
      <c r="A1811" s="13">
        <f t="shared" si="180"/>
        <v>1810</v>
      </c>
      <c r="B1811" s="14" t="s">
        <v>1901</v>
      </c>
      <c r="C1811" s="15" t="s">
        <v>253</v>
      </c>
    </row>
    <row r="1812" ht="17.25" spans="1:3">
      <c r="A1812" s="13">
        <f t="shared" si="180"/>
        <v>1811</v>
      </c>
      <c r="B1812" s="14" t="s">
        <v>1902</v>
      </c>
      <c r="C1812" s="15" t="s">
        <v>253</v>
      </c>
    </row>
    <row r="1813" ht="17.25" spans="1:3">
      <c r="A1813" s="13">
        <f t="shared" ref="A1813:A1822" si="181">ROW()-1</f>
        <v>1812</v>
      </c>
      <c r="B1813" s="14" t="s">
        <v>1903</v>
      </c>
      <c r="C1813" s="15" t="s">
        <v>253</v>
      </c>
    </row>
    <row r="1814" ht="17.25" spans="1:3">
      <c r="A1814" s="13">
        <f t="shared" si="181"/>
        <v>1813</v>
      </c>
      <c r="B1814" s="14" t="s">
        <v>1904</v>
      </c>
      <c r="C1814" s="15" t="s">
        <v>253</v>
      </c>
    </row>
    <row r="1815" ht="17.25" spans="1:3">
      <c r="A1815" s="13">
        <f t="shared" si="181"/>
        <v>1814</v>
      </c>
      <c r="B1815" s="14" t="s">
        <v>1905</v>
      </c>
      <c r="C1815" s="15" t="s">
        <v>253</v>
      </c>
    </row>
    <row r="1816" ht="17.25" spans="1:3">
      <c r="A1816" s="13">
        <f t="shared" si="181"/>
        <v>1815</v>
      </c>
      <c r="B1816" s="14" t="s">
        <v>1906</v>
      </c>
      <c r="C1816" s="15" t="s">
        <v>253</v>
      </c>
    </row>
    <row r="1817" ht="17.25" spans="1:3">
      <c r="A1817" s="13">
        <f t="shared" si="181"/>
        <v>1816</v>
      </c>
      <c r="B1817" s="14" t="s">
        <v>1907</v>
      </c>
      <c r="C1817" s="15" t="s">
        <v>253</v>
      </c>
    </row>
    <row r="1818" ht="17.25" spans="1:3">
      <c r="A1818" s="13">
        <f t="shared" si="181"/>
        <v>1817</v>
      </c>
      <c r="B1818" s="14" t="s">
        <v>1908</v>
      </c>
      <c r="C1818" s="15" t="s">
        <v>253</v>
      </c>
    </row>
    <row r="1819" ht="17.25" spans="1:3">
      <c r="A1819" s="13">
        <f t="shared" si="181"/>
        <v>1818</v>
      </c>
      <c r="B1819" s="14" t="s">
        <v>1909</v>
      </c>
      <c r="C1819" s="15" t="s">
        <v>253</v>
      </c>
    </row>
    <row r="1820" ht="17.25" spans="1:3">
      <c r="A1820" s="13">
        <f t="shared" si="181"/>
        <v>1819</v>
      </c>
      <c r="B1820" s="14" t="s">
        <v>1910</v>
      </c>
      <c r="C1820" s="15" t="s">
        <v>253</v>
      </c>
    </row>
    <row r="1821" ht="17.25" spans="1:3">
      <c r="A1821" s="13">
        <f t="shared" si="181"/>
        <v>1820</v>
      </c>
      <c r="B1821" s="14" t="s">
        <v>1911</v>
      </c>
      <c r="C1821" s="15" t="s">
        <v>253</v>
      </c>
    </row>
    <row r="1822" ht="17.25" spans="1:3">
      <c r="A1822" s="13">
        <f t="shared" si="181"/>
        <v>1821</v>
      </c>
      <c r="B1822" s="14" t="s">
        <v>1912</v>
      </c>
      <c r="C1822" s="15" t="s">
        <v>253</v>
      </c>
    </row>
    <row r="1823" ht="17.25" spans="1:3">
      <c r="A1823" s="13">
        <f t="shared" ref="A1823:A1832" si="182">ROW()-1</f>
        <v>1822</v>
      </c>
      <c r="B1823" s="14" t="s">
        <v>1913</v>
      </c>
      <c r="C1823" s="15" t="s">
        <v>253</v>
      </c>
    </row>
    <row r="1824" ht="17.25" spans="1:3">
      <c r="A1824" s="13">
        <f t="shared" si="182"/>
        <v>1823</v>
      </c>
      <c r="B1824" s="14" t="s">
        <v>1914</v>
      </c>
      <c r="C1824" s="15" t="s">
        <v>253</v>
      </c>
    </row>
    <row r="1825" ht="17.25" spans="1:3">
      <c r="A1825" s="13">
        <f t="shared" si="182"/>
        <v>1824</v>
      </c>
      <c r="B1825" s="14" t="s">
        <v>1915</v>
      </c>
      <c r="C1825" s="15" t="s">
        <v>253</v>
      </c>
    </row>
    <row r="1826" ht="17.25" spans="1:3">
      <c r="A1826" s="13">
        <f t="shared" si="182"/>
        <v>1825</v>
      </c>
      <c r="B1826" s="14" t="s">
        <v>1916</v>
      </c>
      <c r="C1826" s="15" t="s">
        <v>253</v>
      </c>
    </row>
    <row r="1827" ht="17.25" spans="1:3">
      <c r="A1827" s="13">
        <f t="shared" si="182"/>
        <v>1826</v>
      </c>
      <c r="B1827" s="14" t="s">
        <v>1917</v>
      </c>
      <c r="C1827" s="15" t="s">
        <v>253</v>
      </c>
    </row>
    <row r="1828" ht="17.25" spans="1:3">
      <c r="A1828" s="13">
        <f t="shared" si="182"/>
        <v>1827</v>
      </c>
      <c r="B1828" s="14" t="s">
        <v>1918</v>
      </c>
      <c r="C1828" s="15" t="s">
        <v>253</v>
      </c>
    </row>
    <row r="1829" ht="17.25" spans="1:3">
      <c r="A1829" s="13">
        <f t="shared" si="182"/>
        <v>1828</v>
      </c>
      <c r="B1829" s="14" t="s">
        <v>1919</v>
      </c>
      <c r="C1829" s="15" t="s">
        <v>1293</v>
      </c>
    </row>
    <row r="1830" ht="17.25" spans="1:3">
      <c r="A1830" s="13">
        <f t="shared" si="182"/>
        <v>1829</v>
      </c>
      <c r="B1830" s="14" t="s">
        <v>1920</v>
      </c>
      <c r="C1830" s="15" t="s">
        <v>253</v>
      </c>
    </row>
    <row r="1831" ht="17.25" spans="1:3">
      <c r="A1831" s="13">
        <f t="shared" si="182"/>
        <v>1830</v>
      </c>
      <c r="B1831" s="14" t="s">
        <v>1921</v>
      </c>
      <c r="C1831" s="15" t="s">
        <v>679</v>
      </c>
    </row>
    <row r="1832" ht="17.25" spans="1:3">
      <c r="A1832" s="13">
        <f t="shared" si="182"/>
        <v>1831</v>
      </c>
      <c r="B1832" s="14" t="s">
        <v>1922</v>
      </c>
      <c r="C1832" s="15" t="s">
        <v>253</v>
      </c>
    </row>
    <row r="1833" ht="17.25" spans="1:3">
      <c r="A1833" s="13">
        <f t="shared" ref="A1833:A1842" si="183">ROW()-1</f>
        <v>1832</v>
      </c>
      <c r="B1833" s="14" t="s">
        <v>1923</v>
      </c>
      <c r="C1833" s="15" t="s">
        <v>253</v>
      </c>
    </row>
    <row r="1834" ht="17.25" spans="1:3">
      <c r="A1834" s="13">
        <f t="shared" si="183"/>
        <v>1833</v>
      </c>
      <c r="B1834" s="14" t="s">
        <v>1924</v>
      </c>
      <c r="C1834" s="15" t="s">
        <v>1359</v>
      </c>
    </row>
    <row r="1835" ht="17.25" spans="1:3">
      <c r="A1835" s="13">
        <f t="shared" si="183"/>
        <v>1834</v>
      </c>
      <c r="B1835" s="14" t="s">
        <v>1925</v>
      </c>
      <c r="C1835" s="15" t="s">
        <v>1926</v>
      </c>
    </row>
    <row r="1836" ht="17.25" spans="1:3">
      <c r="A1836" s="13">
        <f t="shared" si="183"/>
        <v>1835</v>
      </c>
      <c r="B1836" s="14" t="s">
        <v>1927</v>
      </c>
      <c r="C1836" s="15" t="s">
        <v>413</v>
      </c>
    </row>
    <row r="1837" ht="17.25" spans="1:3">
      <c r="A1837" s="13">
        <f t="shared" si="183"/>
        <v>1836</v>
      </c>
      <c r="B1837" s="14" t="s">
        <v>1928</v>
      </c>
      <c r="C1837" s="15" t="s">
        <v>1926</v>
      </c>
    </row>
    <row r="1838" ht="17.25" spans="1:3">
      <c r="A1838" s="13">
        <f t="shared" si="183"/>
        <v>1837</v>
      </c>
      <c r="B1838" s="14" t="s">
        <v>1929</v>
      </c>
      <c r="C1838" s="15" t="s">
        <v>1930</v>
      </c>
    </row>
    <row r="1839" ht="17.25" spans="1:3">
      <c r="A1839" s="13">
        <f t="shared" si="183"/>
        <v>1838</v>
      </c>
      <c r="B1839" s="14" t="s">
        <v>1931</v>
      </c>
      <c r="C1839" s="15" t="s">
        <v>283</v>
      </c>
    </row>
    <row r="1840" ht="17.25" spans="1:3">
      <c r="A1840" s="13">
        <f t="shared" si="183"/>
        <v>1839</v>
      </c>
      <c r="B1840" s="14" t="s">
        <v>1932</v>
      </c>
      <c r="C1840" s="15" t="s">
        <v>283</v>
      </c>
    </row>
    <row r="1841" ht="17.25" spans="1:3">
      <c r="A1841" s="13">
        <f t="shared" si="183"/>
        <v>1840</v>
      </c>
      <c r="B1841" s="14" t="s">
        <v>1933</v>
      </c>
      <c r="C1841" s="15" t="s">
        <v>129</v>
      </c>
    </row>
    <row r="1842" ht="17.25" spans="1:3">
      <c r="A1842" s="13">
        <f t="shared" si="183"/>
        <v>1841</v>
      </c>
      <c r="B1842" s="14" t="s">
        <v>1934</v>
      </c>
      <c r="C1842" s="15" t="s">
        <v>679</v>
      </c>
    </row>
    <row r="1843" ht="17.25" spans="1:3">
      <c r="A1843" s="13">
        <f t="shared" ref="A1843:A1852" si="184">ROW()-1</f>
        <v>1842</v>
      </c>
      <c r="B1843" s="14" t="s">
        <v>1935</v>
      </c>
      <c r="C1843" s="15" t="s">
        <v>679</v>
      </c>
    </row>
    <row r="1844" ht="17.25" spans="1:3">
      <c r="A1844" s="13">
        <f t="shared" si="184"/>
        <v>1843</v>
      </c>
      <c r="B1844" s="14" t="s">
        <v>1936</v>
      </c>
      <c r="C1844" s="15" t="s">
        <v>679</v>
      </c>
    </row>
    <row r="1845" ht="17.25" spans="1:3">
      <c r="A1845" s="13">
        <f t="shared" si="184"/>
        <v>1844</v>
      </c>
      <c r="B1845" s="14" t="s">
        <v>1937</v>
      </c>
      <c r="C1845" s="15" t="s">
        <v>1246</v>
      </c>
    </row>
    <row r="1846" ht="17.25" spans="1:3">
      <c r="A1846" s="13">
        <f t="shared" si="184"/>
        <v>1845</v>
      </c>
      <c r="B1846" s="14" t="s">
        <v>1938</v>
      </c>
      <c r="C1846" s="15" t="s">
        <v>990</v>
      </c>
    </row>
    <row r="1847" ht="17.25" spans="1:3">
      <c r="A1847" s="13">
        <f t="shared" si="184"/>
        <v>1846</v>
      </c>
      <c r="B1847" s="14" t="s">
        <v>1939</v>
      </c>
      <c r="C1847" s="15" t="s">
        <v>990</v>
      </c>
    </row>
    <row r="1848" ht="17.25" spans="1:3">
      <c r="A1848" s="13">
        <f t="shared" si="184"/>
        <v>1847</v>
      </c>
      <c r="B1848" s="14" t="s">
        <v>1940</v>
      </c>
      <c r="C1848" s="15" t="s">
        <v>159</v>
      </c>
    </row>
    <row r="1849" ht="17.25" spans="1:3">
      <c r="A1849" s="13">
        <f t="shared" si="184"/>
        <v>1848</v>
      </c>
      <c r="B1849" s="14" t="s">
        <v>1941</v>
      </c>
      <c r="C1849" s="15" t="s">
        <v>990</v>
      </c>
    </row>
    <row r="1850" ht="17.25" spans="1:3">
      <c r="A1850" s="13">
        <f t="shared" si="184"/>
        <v>1849</v>
      </c>
      <c r="B1850" s="14" t="s">
        <v>1942</v>
      </c>
      <c r="C1850" s="15" t="s">
        <v>129</v>
      </c>
    </row>
    <row r="1851" ht="17.25" spans="1:3">
      <c r="A1851" s="13">
        <f t="shared" si="184"/>
        <v>1850</v>
      </c>
      <c r="B1851" s="14" t="s">
        <v>1943</v>
      </c>
      <c r="C1851" s="15" t="s">
        <v>407</v>
      </c>
    </row>
    <row r="1852" ht="17.25" spans="1:3">
      <c r="A1852" s="13">
        <f t="shared" si="184"/>
        <v>1851</v>
      </c>
      <c r="B1852" s="14" t="s">
        <v>1944</v>
      </c>
      <c r="C1852" s="15" t="s">
        <v>1926</v>
      </c>
    </row>
    <row r="1853" ht="17.25" spans="1:3">
      <c r="A1853" s="13">
        <f t="shared" ref="A1853:A1862" si="185">ROW()-1</f>
        <v>1852</v>
      </c>
      <c r="B1853" s="14" t="s">
        <v>1945</v>
      </c>
      <c r="C1853" s="15" t="s">
        <v>129</v>
      </c>
    </row>
    <row r="1854" ht="17.25" spans="1:3">
      <c r="A1854" s="13">
        <f t="shared" si="185"/>
        <v>1853</v>
      </c>
      <c r="B1854" s="14" t="s">
        <v>1946</v>
      </c>
      <c r="C1854" s="15" t="s">
        <v>413</v>
      </c>
    </row>
    <row r="1855" ht="17.25" spans="1:3">
      <c r="A1855" s="13">
        <f t="shared" si="185"/>
        <v>1854</v>
      </c>
      <c r="B1855" s="14" t="s">
        <v>1947</v>
      </c>
      <c r="C1855" s="15" t="s">
        <v>621</v>
      </c>
    </row>
    <row r="1856" ht="17.25" spans="1:3">
      <c r="A1856" s="13">
        <f t="shared" si="185"/>
        <v>1855</v>
      </c>
      <c r="B1856" s="14" t="s">
        <v>1948</v>
      </c>
      <c r="C1856" s="15" t="s">
        <v>253</v>
      </c>
    </row>
    <row r="1857" ht="17.25" spans="1:3">
      <c r="A1857" s="13">
        <f t="shared" si="185"/>
        <v>1856</v>
      </c>
      <c r="B1857" s="14" t="s">
        <v>1949</v>
      </c>
      <c r="C1857" s="15" t="s">
        <v>129</v>
      </c>
    </row>
    <row r="1858" ht="17.25" spans="1:3">
      <c r="A1858" s="13">
        <f t="shared" si="185"/>
        <v>1857</v>
      </c>
      <c r="B1858" s="14" t="s">
        <v>1950</v>
      </c>
      <c r="C1858" s="15" t="s">
        <v>129</v>
      </c>
    </row>
    <row r="1859" ht="17.25" spans="1:3">
      <c r="A1859" s="13">
        <f t="shared" si="185"/>
        <v>1858</v>
      </c>
      <c r="B1859" s="14" t="s">
        <v>1951</v>
      </c>
      <c r="C1859" s="15" t="s">
        <v>407</v>
      </c>
    </row>
    <row r="1860" ht="17.25" spans="1:3">
      <c r="A1860" s="13">
        <f t="shared" si="185"/>
        <v>1859</v>
      </c>
      <c r="B1860" s="14" t="s">
        <v>1952</v>
      </c>
      <c r="C1860" s="15" t="s">
        <v>913</v>
      </c>
    </row>
    <row r="1861" ht="17.25" spans="1:3">
      <c r="A1861" s="13">
        <f t="shared" si="185"/>
        <v>1860</v>
      </c>
      <c r="B1861" s="14" t="s">
        <v>1953</v>
      </c>
      <c r="C1861" s="15" t="s">
        <v>262</v>
      </c>
    </row>
    <row r="1862" ht="17.25" spans="1:3">
      <c r="A1862" s="13">
        <f t="shared" si="185"/>
        <v>1861</v>
      </c>
      <c r="B1862" s="14" t="s">
        <v>1954</v>
      </c>
      <c r="C1862" s="15" t="s">
        <v>413</v>
      </c>
    </row>
    <row r="1863" ht="17.25" spans="1:3">
      <c r="A1863" s="13">
        <f t="shared" ref="A1863:A1872" si="186">ROW()-1</f>
        <v>1862</v>
      </c>
      <c r="B1863" s="14" t="s">
        <v>1955</v>
      </c>
      <c r="C1863" s="15" t="s">
        <v>262</v>
      </c>
    </row>
    <row r="1864" ht="17.25" spans="1:3">
      <c r="A1864" s="13">
        <f t="shared" si="186"/>
        <v>1863</v>
      </c>
      <c r="B1864" s="14" t="s">
        <v>1956</v>
      </c>
      <c r="C1864" s="15" t="s">
        <v>253</v>
      </c>
    </row>
    <row r="1865" ht="17.25" spans="1:3">
      <c r="A1865" s="13">
        <f t="shared" si="186"/>
        <v>1864</v>
      </c>
      <c r="B1865" s="14" t="s">
        <v>1957</v>
      </c>
      <c r="C1865" s="15" t="s">
        <v>283</v>
      </c>
    </row>
    <row r="1866" ht="17.25" spans="1:3">
      <c r="A1866" s="13">
        <f t="shared" si="186"/>
        <v>1865</v>
      </c>
      <c r="B1866" s="14" t="s">
        <v>1958</v>
      </c>
      <c r="C1866" s="15" t="s">
        <v>262</v>
      </c>
    </row>
    <row r="1867" ht="17.25" spans="1:3">
      <c r="A1867" s="13">
        <f t="shared" si="186"/>
        <v>1866</v>
      </c>
      <c r="B1867" s="14" t="s">
        <v>1959</v>
      </c>
      <c r="C1867" s="15" t="s">
        <v>413</v>
      </c>
    </row>
    <row r="1868" ht="17.25" spans="1:3">
      <c r="A1868" s="13">
        <f t="shared" si="186"/>
        <v>1867</v>
      </c>
      <c r="B1868" s="14" t="s">
        <v>1960</v>
      </c>
      <c r="C1868" s="15" t="s">
        <v>1810</v>
      </c>
    </row>
    <row r="1869" ht="17.25" spans="1:3">
      <c r="A1869" s="13">
        <f t="shared" si="186"/>
        <v>1868</v>
      </c>
      <c r="B1869" s="14" t="s">
        <v>1961</v>
      </c>
      <c r="C1869" s="15" t="s">
        <v>233</v>
      </c>
    </row>
    <row r="1870" ht="17.25" spans="1:3">
      <c r="A1870" s="13">
        <f t="shared" si="186"/>
        <v>1869</v>
      </c>
      <c r="B1870" s="14" t="s">
        <v>1962</v>
      </c>
      <c r="C1870" s="15" t="s">
        <v>298</v>
      </c>
    </row>
    <row r="1871" ht="17.25" spans="1:3">
      <c r="A1871" s="13">
        <f t="shared" si="186"/>
        <v>1870</v>
      </c>
      <c r="B1871" s="14" t="s">
        <v>1963</v>
      </c>
      <c r="C1871" s="15" t="s">
        <v>262</v>
      </c>
    </row>
    <row r="1872" ht="17.25" spans="1:3">
      <c r="A1872" s="13">
        <f t="shared" si="186"/>
        <v>1871</v>
      </c>
      <c r="B1872" s="14" t="s">
        <v>1964</v>
      </c>
      <c r="C1872" s="15" t="s">
        <v>413</v>
      </c>
    </row>
    <row r="1873" ht="17.25" spans="1:3">
      <c r="A1873" s="13">
        <f t="shared" ref="A1873:A1882" si="187">ROW()-1</f>
        <v>1872</v>
      </c>
      <c r="B1873" s="14" t="s">
        <v>1965</v>
      </c>
      <c r="C1873" s="15" t="s">
        <v>670</v>
      </c>
    </row>
    <row r="1874" ht="17.25" spans="1:3">
      <c r="A1874" s="13">
        <f t="shared" si="187"/>
        <v>1873</v>
      </c>
      <c r="B1874" s="14" t="s">
        <v>1966</v>
      </c>
      <c r="C1874" s="15" t="s">
        <v>262</v>
      </c>
    </row>
    <row r="1875" ht="17.25" spans="1:3">
      <c r="A1875" s="13">
        <f t="shared" si="187"/>
        <v>1874</v>
      </c>
      <c r="B1875" s="14" t="s">
        <v>1967</v>
      </c>
      <c r="C1875" s="15" t="s">
        <v>1227</v>
      </c>
    </row>
    <row r="1876" ht="17.25" spans="1:3">
      <c r="A1876" s="13">
        <f t="shared" si="187"/>
        <v>1875</v>
      </c>
      <c r="B1876" s="14" t="s">
        <v>1968</v>
      </c>
      <c r="C1876" s="15" t="s">
        <v>670</v>
      </c>
    </row>
    <row r="1877" ht="17.25" spans="1:3">
      <c r="A1877" s="13">
        <f t="shared" si="187"/>
        <v>1876</v>
      </c>
      <c r="B1877" s="14" t="s">
        <v>1969</v>
      </c>
      <c r="C1877" s="15" t="s">
        <v>670</v>
      </c>
    </row>
    <row r="1878" ht="17.25" spans="1:3">
      <c r="A1878" s="13">
        <f t="shared" si="187"/>
        <v>1877</v>
      </c>
      <c r="B1878" s="14" t="s">
        <v>1970</v>
      </c>
      <c r="C1878" s="15" t="s">
        <v>1227</v>
      </c>
    </row>
    <row r="1879" ht="17.25" spans="1:3">
      <c r="A1879" s="13">
        <f t="shared" si="187"/>
        <v>1878</v>
      </c>
      <c r="B1879" s="14" t="s">
        <v>1971</v>
      </c>
      <c r="C1879" s="15" t="s">
        <v>283</v>
      </c>
    </row>
    <row r="1880" ht="17.25" spans="1:3">
      <c r="A1880" s="13">
        <f t="shared" si="187"/>
        <v>1879</v>
      </c>
      <c r="B1880" s="14" t="s">
        <v>1972</v>
      </c>
      <c r="C1880" s="15" t="s">
        <v>253</v>
      </c>
    </row>
    <row r="1881" ht="17.25" spans="1:3">
      <c r="A1881" s="13">
        <f t="shared" si="187"/>
        <v>1880</v>
      </c>
      <c r="B1881" s="14" t="s">
        <v>1973</v>
      </c>
      <c r="C1881" s="15" t="s">
        <v>1359</v>
      </c>
    </row>
    <row r="1882" ht="17.25" spans="1:3">
      <c r="A1882" s="13">
        <f t="shared" si="187"/>
        <v>1881</v>
      </c>
      <c r="B1882" s="14" t="s">
        <v>1974</v>
      </c>
      <c r="C1882" s="15" t="s">
        <v>621</v>
      </c>
    </row>
    <row r="1883" ht="17.25" spans="1:3">
      <c r="A1883" s="13">
        <f t="shared" ref="A1883:A1892" si="188">ROW()-1</f>
        <v>1882</v>
      </c>
      <c r="B1883" s="14" t="s">
        <v>1975</v>
      </c>
      <c r="C1883" s="15" t="s">
        <v>1359</v>
      </c>
    </row>
    <row r="1884" ht="17.25" spans="1:3">
      <c r="A1884" s="13">
        <f t="shared" si="188"/>
        <v>1883</v>
      </c>
      <c r="B1884" s="14" t="s">
        <v>1976</v>
      </c>
      <c r="C1884" s="15" t="s">
        <v>1227</v>
      </c>
    </row>
    <row r="1885" ht="17.25" spans="1:3">
      <c r="A1885" s="13">
        <f t="shared" si="188"/>
        <v>1884</v>
      </c>
      <c r="B1885" s="14" t="s">
        <v>1977</v>
      </c>
      <c r="C1885" s="15" t="s">
        <v>253</v>
      </c>
    </row>
    <row r="1886" ht="17.25" spans="1:3">
      <c r="A1886" s="13">
        <f t="shared" si="188"/>
        <v>1885</v>
      </c>
      <c r="B1886" s="14" t="s">
        <v>1978</v>
      </c>
      <c r="C1886" s="15" t="s">
        <v>679</v>
      </c>
    </row>
    <row r="1887" ht="17.25" spans="1:3">
      <c r="A1887" s="13">
        <f t="shared" si="188"/>
        <v>1886</v>
      </c>
      <c r="B1887" s="14" t="s">
        <v>1979</v>
      </c>
      <c r="C1887" s="15" t="s">
        <v>679</v>
      </c>
    </row>
    <row r="1888" ht="17.25" spans="1:3">
      <c r="A1888" s="13">
        <f t="shared" si="188"/>
        <v>1887</v>
      </c>
      <c r="B1888" s="14" t="s">
        <v>1980</v>
      </c>
      <c r="C1888" s="15" t="s">
        <v>1359</v>
      </c>
    </row>
    <row r="1889" ht="17.25" spans="1:3">
      <c r="A1889" s="13">
        <f t="shared" si="188"/>
        <v>1888</v>
      </c>
      <c r="B1889" s="14" t="s">
        <v>1981</v>
      </c>
      <c r="C1889" s="15" t="s">
        <v>1359</v>
      </c>
    </row>
    <row r="1890" ht="17.25" spans="1:3">
      <c r="A1890" s="13">
        <f t="shared" si="188"/>
        <v>1889</v>
      </c>
      <c r="B1890" s="14" t="s">
        <v>1982</v>
      </c>
      <c r="C1890" s="15" t="s">
        <v>253</v>
      </c>
    </row>
    <row r="1891" ht="17.25" spans="1:3">
      <c r="A1891" s="13">
        <f t="shared" si="188"/>
        <v>1890</v>
      </c>
      <c r="B1891" s="14" t="s">
        <v>1983</v>
      </c>
      <c r="C1891" s="15" t="s">
        <v>253</v>
      </c>
    </row>
    <row r="1892" ht="17.25" spans="1:3">
      <c r="A1892" s="13">
        <f t="shared" si="188"/>
        <v>1891</v>
      </c>
      <c r="B1892" s="14" t="s">
        <v>1984</v>
      </c>
      <c r="C1892" s="15" t="s">
        <v>127</v>
      </c>
    </row>
    <row r="1893" ht="17.25" spans="1:3">
      <c r="A1893" s="13">
        <f t="shared" ref="A1893:A1902" si="189">ROW()-1</f>
        <v>1892</v>
      </c>
      <c r="B1893" s="14" t="s">
        <v>1985</v>
      </c>
      <c r="C1893" s="15" t="s">
        <v>1373</v>
      </c>
    </row>
    <row r="1894" ht="17.25" spans="1:3">
      <c r="A1894" s="13">
        <f t="shared" si="189"/>
        <v>1893</v>
      </c>
      <c r="B1894" s="14" t="s">
        <v>1986</v>
      </c>
      <c r="C1894" s="15" t="s">
        <v>1359</v>
      </c>
    </row>
    <row r="1895" ht="17.25" spans="1:3">
      <c r="A1895" s="13">
        <f t="shared" si="189"/>
        <v>1894</v>
      </c>
      <c r="B1895" s="14" t="s">
        <v>1987</v>
      </c>
      <c r="C1895" s="15" t="s">
        <v>253</v>
      </c>
    </row>
    <row r="1896" ht="17.25" spans="1:3">
      <c r="A1896" s="13">
        <f t="shared" si="189"/>
        <v>1895</v>
      </c>
      <c r="B1896" s="14" t="s">
        <v>1988</v>
      </c>
      <c r="C1896" s="15" t="s">
        <v>1217</v>
      </c>
    </row>
    <row r="1897" ht="17.25" spans="1:3">
      <c r="A1897" s="13">
        <f t="shared" si="189"/>
        <v>1896</v>
      </c>
      <c r="B1897" s="14" t="s">
        <v>1989</v>
      </c>
      <c r="C1897" s="15" t="s">
        <v>129</v>
      </c>
    </row>
    <row r="1898" ht="17.25" spans="1:3">
      <c r="A1898" s="13">
        <f t="shared" si="189"/>
        <v>1897</v>
      </c>
      <c r="B1898" s="14" t="s">
        <v>1990</v>
      </c>
      <c r="C1898" s="15" t="s">
        <v>253</v>
      </c>
    </row>
    <row r="1899" ht="17.25" spans="1:3">
      <c r="A1899" s="13">
        <f t="shared" si="189"/>
        <v>1898</v>
      </c>
      <c r="B1899" s="14" t="s">
        <v>1991</v>
      </c>
      <c r="C1899" s="15" t="s">
        <v>253</v>
      </c>
    </row>
    <row r="1900" ht="17.25" spans="1:3">
      <c r="A1900" s="13">
        <f t="shared" si="189"/>
        <v>1899</v>
      </c>
      <c r="B1900" s="14" t="s">
        <v>1992</v>
      </c>
      <c r="C1900" s="15" t="s">
        <v>283</v>
      </c>
    </row>
    <row r="1901" ht="17.25" spans="1:3">
      <c r="A1901" s="13">
        <f t="shared" si="189"/>
        <v>1900</v>
      </c>
      <c r="B1901" s="14" t="s">
        <v>1993</v>
      </c>
      <c r="C1901" s="15" t="s">
        <v>253</v>
      </c>
    </row>
    <row r="1902" ht="17.25" spans="1:3">
      <c r="A1902" s="13">
        <f t="shared" si="189"/>
        <v>1901</v>
      </c>
      <c r="B1902" s="14" t="s">
        <v>1994</v>
      </c>
      <c r="C1902" s="15" t="s">
        <v>253</v>
      </c>
    </row>
    <row r="1903" ht="17.25" spans="1:3">
      <c r="A1903" s="13">
        <f t="shared" ref="A1903:A1912" si="190">ROW()-1</f>
        <v>1902</v>
      </c>
      <c r="B1903" s="14" t="s">
        <v>1995</v>
      </c>
      <c r="C1903" s="15" t="s">
        <v>283</v>
      </c>
    </row>
    <row r="1904" ht="17.25" spans="1:3">
      <c r="A1904" s="13">
        <f t="shared" si="190"/>
        <v>1903</v>
      </c>
      <c r="B1904" s="14" t="s">
        <v>1996</v>
      </c>
      <c r="C1904" s="15" t="s">
        <v>1227</v>
      </c>
    </row>
    <row r="1905" ht="17.25" spans="1:3">
      <c r="A1905" s="13">
        <f t="shared" si="190"/>
        <v>1904</v>
      </c>
      <c r="B1905" s="14" t="s">
        <v>1997</v>
      </c>
      <c r="C1905" s="15" t="s">
        <v>69</v>
      </c>
    </row>
    <row r="1906" ht="17.25" spans="1:3">
      <c r="A1906" s="13">
        <f t="shared" si="190"/>
        <v>1905</v>
      </c>
      <c r="B1906" s="14" t="s">
        <v>1998</v>
      </c>
      <c r="C1906" s="15" t="s">
        <v>1359</v>
      </c>
    </row>
    <row r="1907" ht="17.25" spans="1:3">
      <c r="A1907" s="13">
        <f t="shared" si="190"/>
        <v>1906</v>
      </c>
      <c r="B1907" s="14" t="s">
        <v>1999</v>
      </c>
      <c r="C1907" s="15" t="s">
        <v>1230</v>
      </c>
    </row>
    <row r="1908" ht="17.25" spans="1:3">
      <c r="A1908" s="13">
        <f t="shared" si="190"/>
        <v>1907</v>
      </c>
      <c r="B1908" s="14" t="s">
        <v>2000</v>
      </c>
      <c r="C1908" s="15" t="s">
        <v>69</v>
      </c>
    </row>
    <row r="1909" ht="17.25" spans="1:3">
      <c r="A1909" s="13">
        <f t="shared" si="190"/>
        <v>1908</v>
      </c>
      <c r="B1909" s="14" t="s">
        <v>2001</v>
      </c>
      <c r="C1909" s="15" t="s">
        <v>69</v>
      </c>
    </row>
    <row r="1910" ht="17.25" spans="1:3">
      <c r="A1910" s="13">
        <f t="shared" si="190"/>
        <v>1909</v>
      </c>
      <c r="B1910" s="14" t="s">
        <v>2002</v>
      </c>
      <c r="C1910" s="15" t="s">
        <v>1227</v>
      </c>
    </row>
    <row r="1911" ht="17.25" spans="1:3">
      <c r="A1911" s="13">
        <f t="shared" si="190"/>
        <v>1910</v>
      </c>
      <c r="B1911" s="14" t="s">
        <v>2003</v>
      </c>
      <c r="C1911" s="15" t="s">
        <v>253</v>
      </c>
    </row>
    <row r="1912" ht="17.25" spans="1:3">
      <c r="A1912" s="13">
        <f t="shared" si="190"/>
        <v>1911</v>
      </c>
      <c r="B1912" s="14" t="s">
        <v>2004</v>
      </c>
      <c r="C1912" s="15" t="s">
        <v>670</v>
      </c>
    </row>
    <row r="1913" ht="17.25" spans="1:3">
      <c r="A1913" s="13">
        <f t="shared" ref="A1913:A1922" si="191">ROW()-1</f>
        <v>1912</v>
      </c>
      <c r="B1913" s="14" t="s">
        <v>2005</v>
      </c>
      <c r="C1913" s="15" t="s">
        <v>670</v>
      </c>
    </row>
    <row r="1914" ht="17.25" spans="1:3">
      <c r="A1914" s="13">
        <f t="shared" si="191"/>
        <v>1913</v>
      </c>
      <c r="B1914" s="14" t="s">
        <v>2006</v>
      </c>
      <c r="C1914" s="15" t="s">
        <v>4</v>
      </c>
    </row>
    <row r="1915" ht="17.25" spans="1:3">
      <c r="A1915" s="13">
        <f t="shared" si="191"/>
        <v>1914</v>
      </c>
      <c r="B1915" s="14" t="s">
        <v>2007</v>
      </c>
      <c r="C1915" s="15" t="s">
        <v>1359</v>
      </c>
    </row>
    <row r="1916" ht="17.25" spans="1:3">
      <c r="A1916" s="13">
        <f t="shared" si="191"/>
        <v>1915</v>
      </c>
      <c r="B1916" s="14" t="s">
        <v>2008</v>
      </c>
      <c r="C1916" s="15" t="s">
        <v>621</v>
      </c>
    </row>
    <row r="1917" ht="17.25" spans="1:3">
      <c r="A1917" s="13">
        <f t="shared" si="191"/>
        <v>1916</v>
      </c>
      <c r="B1917" s="14" t="s">
        <v>2009</v>
      </c>
      <c r="C1917" s="15" t="s">
        <v>1227</v>
      </c>
    </row>
    <row r="1918" ht="17.25" spans="1:3">
      <c r="A1918" s="13">
        <f t="shared" si="191"/>
        <v>1917</v>
      </c>
      <c r="B1918" s="14" t="s">
        <v>2010</v>
      </c>
      <c r="C1918" s="15" t="s">
        <v>1227</v>
      </c>
    </row>
    <row r="1919" ht="17.25" spans="1:3">
      <c r="A1919" s="13">
        <f t="shared" si="191"/>
        <v>1918</v>
      </c>
      <c r="B1919" s="14" t="s">
        <v>2011</v>
      </c>
      <c r="C1919" s="15" t="s">
        <v>913</v>
      </c>
    </row>
    <row r="1920" ht="17.25" spans="1:3">
      <c r="A1920" s="13">
        <f t="shared" si="191"/>
        <v>1919</v>
      </c>
      <c r="B1920" s="14" t="s">
        <v>2012</v>
      </c>
      <c r="C1920" s="15" t="s">
        <v>1227</v>
      </c>
    </row>
    <row r="1921" ht="17.25" spans="1:3">
      <c r="A1921" s="13">
        <f t="shared" si="191"/>
        <v>1920</v>
      </c>
      <c r="B1921" s="14" t="s">
        <v>2013</v>
      </c>
      <c r="C1921" s="15" t="s">
        <v>283</v>
      </c>
    </row>
    <row r="1922" ht="17.25" spans="1:3">
      <c r="A1922" s="13">
        <f t="shared" si="191"/>
        <v>1921</v>
      </c>
      <c r="B1922" s="14" t="s">
        <v>2014</v>
      </c>
      <c r="C1922" s="15" t="s">
        <v>1227</v>
      </c>
    </row>
    <row r="1923" ht="17.25" spans="1:3">
      <c r="A1923" s="13">
        <f t="shared" ref="A1923:A1932" si="192">ROW()-1</f>
        <v>1922</v>
      </c>
      <c r="B1923" s="14" t="s">
        <v>2015</v>
      </c>
      <c r="C1923" s="15" t="s">
        <v>539</v>
      </c>
    </row>
    <row r="1924" ht="17.25" spans="1:3">
      <c r="A1924" s="13">
        <f t="shared" si="192"/>
        <v>1923</v>
      </c>
      <c r="B1924" s="14" t="s">
        <v>2016</v>
      </c>
      <c r="C1924" s="15" t="s">
        <v>621</v>
      </c>
    </row>
    <row r="1925" ht="17.25" spans="1:3">
      <c r="A1925" s="13">
        <f t="shared" si="192"/>
        <v>1924</v>
      </c>
      <c r="B1925" s="14" t="s">
        <v>2017</v>
      </c>
      <c r="C1925" s="15" t="s">
        <v>1227</v>
      </c>
    </row>
    <row r="1926" ht="17.25" spans="1:3">
      <c r="A1926" s="13">
        <f t="shared" si="192"/>
        <v>1925</v>
      </c>
      <c r="B1926" s="14" t="s">
        <v>2018</v>
      </c>
      <c r="C1926" s="15" t="s">
        <v>1359</v>
      </c>
    </row>
    <row r="1927" ht="17.25" spans="1:3">
      <c r="A1927" s="13">
        <f t="shared" si="192"/>
        <v>1926</v>
      </c>
      <c r="B1927" s="14" t="s">
        <v>2019</v>
      </c>
      <c r="C1927" s="15" t="s">
        <v>166</v>
      </c>
    </row>
    <row r="1928" ht="17.25" spans="1:3">
      <c r="A1928" s="13">
        <f t="shared" si="192"/>
        <v>1927</v>
      </c>
      <c r="B1928" s="14" t="s">
        <v>2020</v>
      </c>
      <c r="C1928" s="15" t="s">
        <v>1439</v>
      </c>
    </row>
    <row r="1929" ht="17.25" spans="1:3">
      <c r="A1929" s="13">
        <f t="shared" si="192"/>
        <v>1928</v>
      </c>
      <c r="B1929" s="14" t="s">
        <v>2021</v>
      </c>
      <c r="C1929" s="15" t="s">
        <v>413</v>
      </c>
    </row>
    <row r="1930" ht="17.25" spans="1:3">
      <c r="A1930" s="13">
        <f t="shared" si="192"/>
        <v>1929</v>
      </c>
      <c r="B1930" s="14" t="s">
        <v>2022</v>
      </c>
      <c r="C1930" s="15" t="s">
        <v>1439</v>
      </c>
    </row>
    <row r="1931" ht="17.25" spans="1:3">
      <c r="A1931" s="13">
        <f t="shared" si="192"/>
        <v>1930</v>
      </c>
      <c r="B1931" s="14" t="s">
        <v>2023</v>
      </c>
      <c r="C1931" s="15" t="s">
        <v>1439</v>
      </c>
    </row>
    <row r="1932" ht="17.25" spans="1:3">
      <c r="A1932" s="13">
        <f t="shared" si="192"/>
        <v>1931</v>
      </c>
      <c r="B1932" s="14" t="s">
        <v>2024</v>
      </c>
      <c r="C1932" s="15" t="s">
        <v>1439</v>
      </c>
    </row>
    <row r="1933" ht="17.25" spans="1:3">
      <c r="A1933" s="13">
        <f t="shared" ref="A1933:A1942" si="193">ROW()-1</f>
        <v>1932</v>
      </c>
      <c r="B1933" s="14" t="s">
        <v>2025</v>
      </c>
      <c r="C1933" s="15" t="s">
        <v>253</v>
      </c>
    </row>
    <row r="1934" ht="17.25" spans="1:3">
      <c r="A1934" s="13">
        <f t="shared" si="193"/>
        <v>1933</v>
      </c>
      <c r="B1934" s="14" t="s">
        <v>2026</v>
      </c>
      <c r="C1934" s="15" t="s">
        <v>283</v>
      </c>
    </row>
    <row r="1935" ht="17.25" spans="1:3">
      <c r="A1935" s="13">
        <f t="shared" si="193"/>
        <v>1934</v>
      </c>
      <c r="B1935" s="14" t="s">
        <v>2027</v>
      </c>
      <c r="C1935" s="15" t="s">
        <v>916</v>
      </c>
    </row>
    <row r="1936" ht="17.25" spans="1:3">
      <c r="A1936" s="13">
        <f t="shared" si="193"/>
        <v>1935</v>
      </c>
      <c r="B1936" s="14" t="s">
        <v>2028</v>
      </c>
      <c r="C1936" s="15" t="s">
        <v>298</v>
      </c>
    </row>
    <row r="1937" ht="17.25" spans="1:3">
      <c r="A1937" s="13">
        <f t="shared" si="193"/>
        <v>1936</v>
      </c>
      <c r="B1937" s="14" t="s">
        <v>2029</v>
      </c>
      <c r="C1937" s="15" t="s">
        <v>84</v>
      </c>
    </row>
    <row r="1938" ht="17.25" spans="1:3">
      <c r="A1938" s="13">
        <f t="shared" si="193"/>
        <v>1937</v>
      </c>
      <c r="B1938" s="14" t="s">
        <v>2030</v>
      </c>
      <c r="C1938" s="15" t="s">
        <v>92</v>
      </c>
    </row>
    <row r="1939" ht="17.25" spans="1:3">
      <c r="A1939" s="13">
        <f t="shared" si="193"/>
        <v>1938</v>
      </c>
      <c r="B1939" s="14" t="s">
        <v>2031</v>
      </c>
      <c r="C1939" s="15" t="s">
        <v>84</v>
      </c>
    </row>
    <row r="1940" ht="17.25" spans="1:3">
      <c r="A1940" s="13">
        <f t="shared" si="193"/>
        <v>1939</v>
      </c>
      <c r="B1940" s="14" t="s">
        <v>2032</v>
      </c>
      <c r="C1940" s="15" t="s">
        <v>283</v>
      </c>
    </row>
    <row r="1941" ht="17.25" spans="1:3">
      <c r="A1941" s="13">
        <f t="shared" si="193"/>
        <v>1940</v>
      </c>
      <c r="B1941" s="14" t="s">
        <v>2033</v>
      </c>
      <c r="C1941" s="15" t="s">
        <v>1227</v>
      </c>
    </row>
    <row r="1942" ht="17.25" spans="1:3">
      <c r="A1942" s="13">
        <f t="shared" si="193"/>
        <v>1941</v>
      </c>
      <c r="B1942" s="14" t="s">
        <v>2034</v>
      </c>
      <c r="C1942" s="15" t="s">
        <v>2035</v>
      </c>
    </row>
    <row r="1943" ht="17.25" spans="1:3">
      <c r="A1943" s="13">
        <f t="shared" ref="A1943:A1952" si="194">ROW()-1</f>
        <v>1942</v>
      </c>
      <c r="B1943" s="14" t="s">
        <v>2036</v>
      </c>
      <c r="C1943" s="15" t="s">
        <v>253</v>
      </c>
    </row>
    <row r="1944" ht="17.25" spans="1:3">
      <c r="A1944" s="13">
        <f t="shared" si="194"/>
        <v>1943</v>
      </c>
      <c r="B1944" s="14" t="s">
        <v>2037</v>
      </c>
      <c r="C1944" s="15" t="s">
        <v>1227</v>
      </c>
    </row>
    <row r="1945" ht="17.25" spans="1:3">
      <c r="A1945" s="13">
        <f t="shared" si="194"/>
        <v>1944</v>
      </c>
      <c r="B1945" s="14" t="s">
        <v>2038</v>
      </c>
      <c r="C1945" s="15" t="s">
        <v>253</v>
      </c>
    </row>
    <row r="1946" ht="17.25" spans="1:3">
      <c r="A1946" s="13">
        <f t="shared" si="194"/>
        <v>1945</v>
      </c>
      <c r="B1946" s="14" t="s">
        <v>2039</v>
      </c>
      <c r="C1946" s="15" t="s">
        <v>92</v>
      </c>
    </row>
    <row r="1947" ht="17.25" spans="1:3">
      <c r="A1947" s="13">
        <f t="shared" si="194"/>
        <v>1946</v>
      </c>
      <c r="B1947" s="14" t="s">
        <v>2040</v>
      </c>
      <c r="C1947" s="15" t="s">
        <v>253</v>
      </c>
    </row>
    <row r="1948" ht="17.25" spans="1:3">
      <c r="A1948" s="13">
        <f t="shared" si="194"/>
        <v>1947</v>
      </c>
      <c r="B1948" s="14" t="s">
        <v>2041</v>
      </c>
      <c r="C1948" s="15" t="s">
        <v>92</v>
      </c>
    </row>
    <row r="1949" ht="17.25" spans="1:3">
      <c r="A1949" s="13">
        <f t="shared" si="194"/>
        <v>1948</v>
      </c>
      <c r="B1949" s="14" t="s">
        <v>2042</v>
      </c>
      <c r="C1949" s="15" t="s">
        <v>1359</v>
      </c>
    </row>
    <row r="1950" ht="17.25" spans="1:3">
      <c r="A1950" s="13">
        <f t="shared" si="194"/>
        <v>1949</v>
      </c>
      <c r="B1950" s="14" t="s">
        <v>2043</v>
      </c>
      <c r="C1950" s="15" t="s">
        <v>1227</v>
      </c>
    </row>
    <row r="1951" ht="17.25" spans="1:3">
      <c r="A1951" s="13">
        <f t="shared" si="194"/>
        <v>1950</v>
      </c>
      <c r="B1951" s="14" t="s">
        <v>2044</v>
      </c>
      <c r="C1951" s="15" t="s">
        <v>92</v>
      </c>
    </row>
    <row r="1952" ht="17.25" spans="1:3">
      <c r="A1952" s="13">
        <f t="shared" si="194"/>
        <v>1951</v>
      </c>
      <c r="B1952" s="14" t="s">
        <v>2045</v>
      </c>
      <c r="C1952" s="15" t="s">
        <v>106</v>
      </c>
    </row>
    <row r="1953" ht="17.25" spans="1:3">
      <c r="A1953" s="13">
        <f t="shared" ref="A1953:A1962" si="195">ROW()-1</f>
        <v>1952</v>
      </c>
      <c r="B1953" s="14" t="s">
        <v>2046</v>
      </c>
      <c r="C1953" s="15" t="s">
        <v>253</v>
      </c>
    </row>
    <row r="1954" ht="17.25" spans="1:3">
      <c r="A1954" s="13">
        <f t="shared" si="195"/>
        <v>1953</v>
      </c>
      <c r="B1954" s="14" t="s">
        <v>2047</v>
      </c>
      <c r="C1954" s="15" t="s">
        <v>6</v>
      </c>
    </row>
    <row r="1955" ht="17.25" spans="1:3">
      <c r="A1955" s="13">
        <f t="shared" si="195"/>
        <v>1954</v>
      </c>
      <c r="B1955" s="14" t="s">
        <v>2048</v>
      </c>
      <c r="C1955" s="15" t="s">
        <v>1227</v>
      </c>
    </row>
    <row r="1956" ht="17.25" spans="1:3">
      <c r="A1956" s="13">
        <f t="shared" si="195"/>
        <v>1955</v>
      </c>
      <c r="B1956" s="14" t="s">
        <v>2049</v>
      </c>
      <c r="C1956" s="15" t="s">
        <v>2050</v>
      </c>
    </row>
    <row r="1957" ht="17.25" spans="1:3">
      <c r="A1957" s="13">
        <f t="shared" si="195"/>
        <v>1956</v>
      </c>
      <c r="B1957" s="14" t="s">
        <v>2051</v>
      </c>
      <c r="C1957" s="15" t="s">
        <v>166</v>
      </c>
    </row>
    <row r="1958" ht="17.25" spans="1:3">
      <c r="A1958" s="13">
        <f t="shared" si="195"/>
        <v>1957</v>
      </c>
      <c r="B1958" s="14" t="s">
        <v>2052</v>
      </c>
      <c r="C1958" s="15" t="s">
        <v>1227</v>
      </c>
    </row>
    <row r="1959" ht="17.25" spans="1:3">
      <c r="A1959" s="13">
        <f t="shared" si="195"/>
        <v>1958</v>
      </c>
      <c r="B1959" s="14" t="s">
        <v>2053</v>
      </c>
      <c r="C1959" s="15" t="s">
        <v>106</v>
      </c>
    </row>
    <row r="1960" ht="17.25" spans="1:3">
      <c r="A1960" s="13">
        <f t="shared" si="195"/>
        <v>1959</v>
      </c>
      <c r="B1960" s="14" t="s">
        <v>2054</v>
      </c>
      <c r="C1960" s="15" t="s">
        <v>1359</v>
      </c>
    </row>
    <row r="1961" ht="17.25" spans="1:3">
      <c r="A1961" s="13">
        <f t="shared" si="195"/>
        <v>1960</v>
      </c>
      <c r="B1961" s="14" t="s">
        <v>2055</v>
      </c>
      <c r="C1961" s="15" t="s">
        <v>1227</v>
      </c>
    </row>
    <row r="1962" ht="17.25" spans="1:3">
      <c r="A1962" s="13">
        <f t="shared" si="195"/>
        <v>1961</v>
      </c>
      <c r="B1962" s="14" t="s">
        <v>2056</v>
      </c>
      <c r="C1962" s="15" t="s">
        <v>253</v>
      </c>
    </row>
    <row r="1963" ht="17.25" spans="1:3">
      <c r="A1963" s="13">
        <f t="shared" ref="A1963:A1972" si="196">ROW()-1</f>
        <v>1962</v>
      </c>
      <c r="B1963" s="14" t="s">
        <v>2057</v>
      </c>
      <c r="C1963" s="15" t="s">
        <v>84</v>
      </c>
    </row>
    <row r="1964" ht="17.25" spans="1:3">
      <c r="A1964" s="13">
        <f t="shared" si="196"/>
        <v>1963</v>
      </c>
      <c r="B1964" s="14" t="s">
        <v>2058</v>
      </c>
      <c r="C1964" s="15" t="s">
        <v>253</v>
      </c>
    </row>
    <row r="1965" ht="17.25" spans="1:3">
      <c r="A1965" s="13">
        <f t="shared" si="196"/>
        <v>1964</v>
      </c>
      <c r="B1965" s="14" t="s">
        <v>2059</v>
      </c>
      <c r="C1965" s="15" t="s">
        <v>679</v>
      </c>
    </row>
    <row r="1966" ht="17.25" spans="1:3">
      <c r="A1966" s="13">
        <f t="shared" si="196"/>
        <v>1965</v>
      </c>
      <c r="B1966" s="14" t="s">
        <v>2060</v>
      </c>
      <c r="C1966" s="15" t="s">
        <v>679</v>
      </c>
    </row>
    <row r="1967" ht="17.25" spans="1:3">
      <c r="A1967" s="13">
        <f t="shared" si="196"/>
        <v>1966</v>
      </c>
      <c r="B1967" s="14" t="s">
        <v>2061</v>
      </c>
      <c r="C1967" s="15" t="s">
        <v>916</v>
      </c>
    </row>
    <row r="1968" ht="17.25" spans="1:3">
      <c r="A1968" s="13">
        <f t="shared" si="196"/>
        <v>1967</v>
      </c>
      <c r="B1968" s="14" t="s">
        <v>2062</v>
      </c>
      <c r="C1968" s="15" t="s">
        <v>679</v>
      </c>
    </row>
    <row r="1969" ht="17.25" spans="1:3">
      <c r="A1969" s="13">
        <f t="shared" si="196"/>
        <v>1968</v>
      </c>
      <c r="B1969" s="14" t="s">
        <v>2063</v>
      </c>
      <c r="C1969" s="15" t="s">
        <v>679</v>
      </c>
    </row>
    <row r="1970" ht="17.25" spans="1:3">
      <c r="A1970" s="13">
        <f t="shared" si="196"/>
        <v>1969</v>
      </c>
      <c r="B1970" s="14" t="s">
        <v>2064</v>
      </c>
      <c r="C1970" s="15" t="s">
        <v>916</v>
      </c>
    </row>
    <row r="1971" ht="17.25" spans="1:3">
      <c r="A1971" s="13">
        <f t="shared" si="196"/>
        <v>1970</v>
      </c>
      <c r="B1971" s="14" t="s">
        <v>2065</v>
      </c>
      <c r="C1971" s="15" t="s">
        <v>679</v>
      </c>
    </row>
    <row r="1972" ht="17.25" spans="1:3">
      <c r="A1972" s="13">
        <f t="shared" si="196"/>
        <v>1971</v>
      </c>
      <c r="B1972" s="14" t="s">
        <v>2066</v>
      </c>
      <c r="C1972" s="15" t="s">
        <v>2067</v>
      </c>
    </row>
    <row r="1973" ht="17.25" spans="1:3">
      <c r="A1973" s="13">
        <f t="shared" ref="A1973:A1982" si="197">ROW()-1</f>
        <v>1972</v>
      </c>
      <c r="B1973" s="14" t="s">
        <v>2068</v>
      </c>
      <c r="C1973" s="15" t="s">
        <v>1017</v>
      </c>
    </row>
    <row r="1974" ht="17.25" spans="1:3">
      <c r="A1974" s="13">
        <f t="shared" si="197"/>
        <v>1973</v>
      </c>
      <c r="B1974" s="14" t="s">
        <v>2069</v>
      </c>
      <c r="C1974" s="15" t="s">
        <v>679</v>
      </c>
    </row>
    <row r="1975" ht="17.25" spans="1:3">
      <c r="A1975" s="13">
        <f t="shared" si="197"/>
        <v>1974</v>
      </c>
      <c r="B1975" s="14" t="s">
        <v>2070</v>
      </c>
      <c r="C1975" s="15" t="s">
        <v>2071</v>
      </c>
    </row>
    <row r="1976" ht="17.25" spans="1:3">
      <c r="A1976" s="13">
        <f t="shared" si="197"/>
        <v>1975</v>
      </c>
      <c r="B1976" s="14" t="s">
        <v>2072</v>
      </c>
      <c r="C1976" s="15" t="s">
        <v>679</v>
      </c>
    </row>
    <row r="1977" ht="17.25" spans="1:3">
      <c r="A1977" s="13">
        <f t="shared" si="197"/>
        <v>1976</v>
      </c>
      <c r="B1977" s="14" t="s">
        <v>2073</v>
      </c>
      <c r="C1977" s="15" t="s">
        <v>916</v>
      </c>
    </row>
    <row r="1978" ht="17.25" spans="1:3">
      <c r="A1978" s="13">
        <f t="shared" si="197"/>
        <v>1977</v>
      </c>
      <c r="B1978" s="14" t="s">
        <v>2074</v>
      </c>
      <c r="C1978" s="15" t="s">
        <v>253</v>
      </c>
    </row>
    <row r="1979" ht="17.25" spans="1:3">
      <c r="A1979" s="13">
        <f t="shared" si="197"/>
        <v>1978</v>
      </c>
      <c r="B1979" s="14" t="s">
        <v>2075</v>
      </c>
      <c r="C1979" s="15" t="s">
        <v>69</v>
      </c>
    </row>
    <row r="1980" ht="17.25" spans="1:3">
      <c r="A1980" s="13">
        <f t="shared" si="197"/>
        <v>1979</v>
      </c>
      <c r="B1980" s="14" t="s">
        <v>2076</v>
      </c>
      <c r="C1980" s="15" t="s">
        <v>1017</v>
      </c>
    </row>
    <row r="1981" ht="17.25" spans="1:3">
      <c r="A1981" s="13">
        <f t="shared" si="197"/>
        <v>1980</v>
      </c>
      <c r="B1981" s="14" t="s">
        <v>2077</v>
      </c>
      <c r="C1981" s="15" t="s">
        <v>1017</v>
      </c>
    </row>
    <row r="1982" ht="17.25" spans="1:3">
      <c r="A1982" s="13">
        <f t="shared" si="197"/>
        <v>1981</v>
      </c>
      <c r="B1982" s="14" t="s">
        <v>2078</v>
      </c>
      <c r="C1982" s="15" t="s">
        <v>1041</v>
      </c>
    </row>
    <row r="1983" ht="17.25" spans="1:3">
      <c r="A1983" s="13">
        <f t="shared" ref="A1983:A1992" si="198">ROW()-1</f>
        <v>1982</v>
      </c>
      <c r="B1983" s="14" t="s">
        <v>2079</v>
      </c>
      <c r="C1983" s="15" t="s">
        <v>916</v>
      </c>
    </row>
    <row r="1984" ht="17.25" spans="1:3">
      <c r="A1984" s="13">
        <f t="shared" si="198"/>
        <v>1983</v>
      </c>
      <c r="B1984" s="14" t="s">
        <v>2080</v>
      </c>
      <c r="C1984" s="15" t="s">
        <v>1017</v>
      </c>
    </row>
    <row r="1985" ht="17.25" spans="1:3">
      <c r="A1985" s="13">
        <f t="shared" si="198"/>
        <v>1984</v>
      </c>
      <c r="B1985" s="14" t="s">
        <v>2081</v>
      </c>
      <c r="C1985" s="15" t="s">
        <v>283</v>
      </c>
    </row>
    <row r="1986" ht="17.25" spans="1:3">
      <c r="A1986" s="13">
        <f t="shared" si="198"/>
        <v>1985</v>
      </c>
      <c r="B1986" s="14" t="s">
        <v>2082</v>
      </c>
      <c r="C1986" s="15" t="s">
        <v>1017</v>
      </c>
    </row>
    <row r="1987" ht="17.25" spans="1:3">
      <c r="A1987" s="13">
        <f t="shared" si="198"/>
        <v>1986</v>
      </c>
      <c r="B1987" s="14" t="s">
        <v>2083</v>
      </c>
      <c r="C1987" s="15" t="s">
        <v>916</v>
      </c>
    </row>
    <row r="1988" ht="17.25" spans="1:3">
      <c r="A1988" s="13">
        <f t="shared" si="198"/>
        <v>1987</v>
      </c>
      <c r="B1988" s="14" t="s">
        <v>2084</v>
      </c>
      <c r="C1988" s="15" t="s">
        <v>298</v>
      </c>
    </row>
    <row r="1989" ht="17.25" spans="1:3">
      <c r="A1989" s="13">
        <f t="shared" si="198"/>
        <v>1988</v>
      </c>
      <c r="B1989" s="14" t="s">
        <v>2085</v>
      </c>
      <c r="C1989" s="15" t="s">
        <v>2071</v>
      </c>
    </row>
    <row r="1990" ht="17.25" spans="1:3">
      <c r="A1990" s="13">
        <f t="shared" si="198"/>
        <v>1989</v>
      </c>
      <c r="B1990" s="14" t="s">
        <v>2086</v>
      </c>
      <c r="C1990" s="15" t="s">
        <v>1373</v>
      </c>
    </row>
    <row r="1991" ht="17.25" spans="1:3">
      <c r="A1991" s="13">
        <f t="shared" si="198"/>
        <v>1990</v>
      </c>
      <c r="B1991" s="14" t="s">
        <v>2087</v>
      </c>
      <c r="C1991" s="15" t="s">
        <v>1227</v>
      </c>
    </row>
    <row r="1992" ht="17.25" spans="1:3">
      <c r="A1992" s="13">
        <f t="shared" si="198"/>
        <v>1991</v>
      </c>
      <c r="B1992" s="14" t="s">
        <v>2088</v>
      </c>
      <c r="C1992" s="15" t="s">
        <v>253</v>
      </c>
    </row>
    <row r="1993" ht="17.25" spans="1:3">
      <c r="A1993" s="13">
        <f t="shared" ref="A1993:A2002" si="199">ROW()-1</f>
        <v>1992</v>
      </c>
      <c r="B1993" s="14" t="s">
        <v>2089</v>
      </c>
      <c r="C1993" s="15" t="s">
        <v>2090</v>
      </c>
    </row>
    <row r="1994" ht="17.25" spans="1:3">
      <c r="A1994" s="13">
        <f t="shared" si="199"/>
        <v>1993</v>
      </c>
      <c r="B1994" s="14" t="s">
        <v>2091</v>
      </c>
      <c r="C1994" s="15" t="s">
        <v>1810</v>
      </c>
    </row>
    <row r="1995" ht="17.25" spans="1:3">
      <c r="A1995" s="13">
        <f t="shared" si="199"/>
        <v>1994</v>
      </c>
      <c r="B1995" s="14" t="s">
        <v>2092</v>
      </c>
      <c r="C1995" s="15" t="s">
        <v>2093</v>
      </c>
    </row>
    <row r="1996" ht="17.25" spans="1:3">
      <c r="A1996" s="13">
        <f t="shared" si="199"/>
        <v>1995</v>
      </c>
      <c r="B1996" s="14" t="s">
        <v>2094</v>
      </c>
      <c r="C1996" s="15" t="s">
        <v>253</v>
      </c>
    </row>
    <row r="1997" ht="17.25" spans="1:3">
      <c r="A1997" s="13">
        <f t="shared" si="199"/>
        <v>1996</v>
      </c>
      <c r="B1997" s="14" t="s">
        <v>2095</v>
      </c>
      <c r="C1997" s="15" t="s">
        <v>1017</v>
      </c>
    </row>
    <row r="1998" ht="17.25" spans="1:3">
      <c r="A1998" s="13">
        <f t="shared" si="199"/>
        <v>1997</v>
      </c>
      <c r="B1998" s="14" t="s">
        <v>2096</v>
      </c>
      <c r="C1998" s="15" t="s">
        <v>253</v>
      </c>
    </row>
    <row r="1999" ht="17.25" spans="1:3">
      <c r="A1999" s="13">
        <f t="shared" si="199"/>
        <v>1998</v>
      </c>
      <c r="B1999" s="14" t="s">
        <v>2097</v>
      </c>
      <c r="C1999" s="15" t="s">
        <v>1930</v>
      </c>
    </row>
    <row r="2000" ht="17.25" spans="1:3">
      <c r="A2000" s="13">
        <f t="shared" si="199"/>
        <v>1999</v>
      </c>
      <c r="B2000" s="14" t="s">
        <v>2098</v>
      </c>
      <c r="C2000" s="15" t="s">
        <v>1359</v>
      </c>
    </row>
    <row r="2001" ht="17.25" spans="1:3">
      <c r="A2001" s="13">
        <f t="shared" si="199"/>
        <v>2000</v>
      </c>
      <c r="B2001" s="14" t="s">
        <v>2099</v>
      </c>
      <c r="C2001" s="15" t="s">
        <v>1429</v>
      </c>
    </row>
    <row r="2002" ht="17.25" spans="1:3">
      <c r="A2002" s="13">
        <f t="shared" si="199"/>
        <v>2001</v>
      </c>
      <c r="B2002" s="14" t="s">
        <v>2100</v>
      </c>
      <c r="C2002" s="15" t="s">
        <v>409</v>
      </c>
    </row>
    <row r="2003" ht="17.25" spans="1:3">
      <c r="A2003" s="13">
        <f t="shared" ref="A2003:A2012" si="200">ROW()-1</f>
        <v>2002</v>
      </c>
      <c r="B2003" s="14" t="s">
        <v>2101</v>
      </c>
      <c r="C2003" s="15" t="s">
        <v>409</v>
      </c>
    </row>
    <row r="2004" ht="17.25" spans="1:3">
      <c r="A2004" s="13">
        <f t="shared" si="200"/>
        <v>2003</v>
      </c>
      <c r="B2004" s="14" t="s">
        <v>2102</v>
      </c>
      <c r="C2004" s="15" t="s">
        <v>1227</v>
      </c>
    </row>
    <row r="2005" ht="17.25" spans="1:3">
      <c r="A2005" s="13">
        <f t="shared" si="200"/>
        <v>2004</v>
      </c>
      <c r="B2005" s="14" t="s">
        <v>2103</v>
      </c>
      <c r="C2005" s="15" t="s">
        <v>409</v>
      </c>
    </row>
    <row r="2006" ht="17.25" spans="1:3">
      <c r="A2006" s="13">
        <f t="shared" si="200"/>
        <v>2005</v>
      </c>
      <c r="B2006" s="14" t="s">
        <v>2104</v>
      </c>
      <c r="C2006" s="15" t="s">
        <v>1227</v>
      </c>
    </row>
    <row r="2007" ht="17.25" spans="1:3">
      <c r="A2007" s="13">
        <f t="shared" si="200"/>
        <v>2006</v>
      </c>
      <c r="B2007" s="14" t="s">
        <v>2105</v>
      </c>
      <c r="C2007" s="15" t="s">
        <v>409</v>
      </c>
    </row>
    <row r="2008" ht="17.25" spans="1:3">
      <c r="A2008" s="13">
        <f t="shared" si="200"/>
        <v>2007</v>
      </c>
      <c r="B2008" s="14" t="s">
        <v>2106</v>
      </c>
      <c r="C2008" s="15" t="s">
        <v>283</v>
      </c>
    </row>
    <row r="2009" ht="17.25" spans="1:3">
      <c r="A2009" s="13">
        <f t="shared" si="200"/>
        <v>2008</v>
      </c>
      <c r="B2009" s="14" t="s">
        <v>2107</v>
      </c>
      <c r="C2009" s="15" t="s">
        <v>1810</v>
      </c>
    </row>
    <row r="2010" ht="17.25" spans="1:3">
      <c r="A2010" s="13">
        <f t="shared" si="200"/>
        <v>2009</v>
      </c>
      <c r="B2010" s="14" t="s">
        <v>2108</v>
      </c>
      <c r="C2010" s="15" t="s">
        <v>1227</v>
      </c>
    </row>
    <row r="2011" ht="17.25" spans="1:3">
      <c r="A2011" s="13">
        <f t="shared" si="200"/>
        <v>2010</v>
      </c>
      <c r="B2011" s="14" t="s">
        <v>2109</v>
      </c>
      <c r="C2011" s="15" t="s">
        <v>1429</v>
      </c>
    </row>
    <row r="2012" ht="17.25" spans="1:3">
      <c r="A2012" s="13">
        <f t="shared" si="200"/>
        <v>2011</v>
      </c>
      <c r="B2012" s="14" t="s">
        <v>2110</v>
      </c>
      <c r="C2012" s="15" t="s">
        <v>1227</v>
      </c>
    </row>
    <row r="2013" ht="17.25" spans="1:3">
      <c r="A2013" s="13">
        <f t="shared" ref="A2013:A2022" si="201">ROW()-1</f>
        <v>2012</v>
      </c>
      <c r="B2013" s="14" t="s">
        <v>2111</v>
      </c>
      <c r="C2013" s="15" t="s">
        <v>409</v>
      </c>
    </row>
    <row r="2014" ht="17.25" spans="1:3">
      <c r="A2014" s="13">
        <f t="shared" si="201"/>
        <v>2013</v>
      </c>
      <c r="B2014" s="14" t="s">
        <v>2112</v>
      </c>
      <c r="C2014" s="15" t="s">
        <v>1227</v>
      </c>
    </row>
    <row r="2015" ht="17.25" spans="1:3">
      <c r="A2015" s="13">
        <f t="shared" si="201"/>
        <v>2014</v>
      </c>
      <c r="B2015" s="14" t="s">
        <v>2113</v>
      </c>
      <c r="C2015" s="15" t="s">
        <v>1810</v>
      </c>
    </row>
    <row r="2016" ht="17.25" spans="1:3">
      <c r="A2016" s="13">
        <f t="shared" si="201"/>
        <v>2015</v>
      </c>
      <c r="B2016" s="14" t="s">
        <v>2114</v>
      </c>
      <c r="C2016" s="15" t="s">
        <v>398</v>
      </c>
    </row>
    <row r="2017" ht="17.25" spans="1:3">
      <c r="A2017" s="13">
        <f t="shared" si="201"/>
        <v>2016</v>
      </c>
      <c r="B2017" s="14" t="s">
        <v>2115</v>
      </c>
      <c r="C2017" s="15" t="s">
        <v>1227</v>
      </c>
    </row>
    <row r="2018" ht="17.25" spans="1:3">
      <c r="A2018" s="13">
        <f t="shared" si="201"/>
        <v>2017</v>
      </c>
      <c r="B2018" s="14" t="s">
        <v>2116</v>
      </c>
      <c r="C2018" s="15" t="s">
        <v>409</v>
      </c>
    </row>
    <row r="2019" ht="17.25" spans="1:3">
      <c r="A2019" s="13">
        <f t="shared" si="201"/>
        <v>2018</v>
      </c>
      <c r="B2019" s="14" t="s">
        <v>2117</v>
      </c>
      <c r="C2019" s="15" t="s">
        <v>1429</v>
      </c>
    </row>
    <row r="2020" ht="17.25" spans="1:3">
      <c r="A2020" s="13">
        <f t="shared" si="201"/>
        <v>2019</v>
      </c>
      <c r="B2020" s="14" t="s">
        <v>2118</v>
      </c>
      <c r="C2020" s="15" t="s">
        <v>1359</v>
      </c>
    </row>
    <row r="2021" ht="17.25" spans="1:3">
      <c r="A2021" s="13">
        <f t="shared" si="201"/>
        <v>2020</v>
      </c>
      <c r="B2021" s="14" t="s">
        <v>2119</v>
      </c>
      <c r="C2021" s="15" t="s">
        <v>1227</v>
      </c>
    </row>
    <row r="2022" ht="17.25" spans="1:3">
      <c r="A2022" s="13">
        <f t="shared" si="201"/>
        <v>2021</v>
      </c>
      <c r="B2022" s="14" t="s">
        <v>2120</v>
      </c>
      <c r="C2022" s="15" t="s">
        <v>916</v>
      </c>
    </row>
    <row r="2023" ht="17.25" spans="1:3">
      <c r="A2023" s="13">
        <f t="shared" ref="A2023:A2032" si="202">ROW()-1</f>
        <v>2022</v>
      </c>
      <c r="B2023" s="14" t="s">
        <v>2121</v>
      </c>
      <c r="C2023" s="15" t="s">
        <v>253</v>
      </c>
    </row>
    <row r="2024" ht="17.25" spans="1:3">
      <c r="A2024" s="13">
        <f t="shared" si="202"/>
        <v>2023</v>
      </c>
      <c r="B2024" s="14" t="s">
        <v>2122</v>
      </c>
      <c r="C2024" s="15" t="s">
        <v>916</v>
      </c>
    </row>
    <row r="2025" ht="17.25" spans="1:3">
      <c r="A2025" s="13">
        <f t="shared" si="202"/>
        <v>2024</v>
      </c>
      <c r="B2025" s="14" t="s">
        <v>2123</v>
      </c>
      <c r="C2025" s="15" t="s">
        <v>679</v>
      </c>
    </row>
    <row r="2026" ht="17.25" spans="1:3">
      <c r="A2026" s="13">
        <f t="shared" si="202"/>
        <v>2025</v>
      </c>
      <c r="B2026" s="14" t="s">
        <v>2124</v>
      </c>
      <c r="C2026" s="15" t="s">
        <v>679</v>
      </c>
    </row>
    <row r="2027" ht="17.25" spans="1:3">
      <c r="A2027" s="13">
        <f t="shared" si="202"/>
        <v>2026</v>
      </c>
      <c r="B2027" s="14" t="s">
        <v>2125</v>
      </c>
      <c r="C2027" s="15" t="s">
        <v>157</v>
      </c>
    </row>
    <row r="2028" ht="17.25" spans="1:3">
      <c r="A2028" s="13">
        <f t="shared" si="202"/>
        <v>2027</v>
      </c>
      <c r="B2028" s="14" t="s">
        <v>2126</v>
      </c>
      <c r="C2028" s="15" t="s">
        <v>916</v>
      </c>
    </row>
    <row r="2029" ht="17.25" spans="1:3">
      <c r="A2029" s="13">
        <f t="shared" si="202"/>
        <v>2028</v>
      </c>
      <c r="B2029" s="14" t="s">
        <v>2127</v>
      </c>
      <c r="C2029" s="15" t="s">
        <v>679</v>
      </c>
    </row>
    <row r="2030" ht="17.25" spans="1:3">
      <c r="A2030" s="13">
        <f t="shared" si="202"/>
        <v>2029</v>
      </c>
      <c r="B2030" s="14" t="s">
        <v>2128</v>
      </c>
      <c r="C2030" s="15" t="s">
        <v>916</v>
      </c>
    </row>
    <row r="2031" ht="17.25" spans="1:3">
      <c r="A2031" s="13">
        <f t="shared" si="202"/>
        <v>2030</v>
      </c>
      <c r="B2031" s="14" t="s">
        <v>2129</v>
      </c>
      <c r="C2031" s="15" t="s">
        <v>679</v>
      </c>
    </row>
    <row r="2032" ht="17.25" spans="1:3">
      <c r="A2032" s="13">
        <f t="shared" si="202"/>
        <v>2031</v>
      </c>
      <c r="B2032" s="14" t="s">
        <v>2130</v>
      </c>
      <c r="C2032" s="15" t="s">
        <v>679</v>
      </c>
    </row>
    <row r="2033" ht="17.25" spans="1:3">
      <c r="A2033" s="13">
        <f t="shared" ref="A2033:A2042" si="203">ROW()-1</f>
        <v>2032</v>
      </c>
      <c r="B2033" s="14" t="s">
        <v>2131</v>
      </c>
      <c r="C2033" s="15" t="s">
        <v>679</v>
      </c>
    </row>
    <row r="2034" ht="17.25" spans="1:3">
      <c r="A2034" s="13">
        <f t="shared" si="203"/>
        <v>2033</v>
      </c>
      <c r="B2034" s="14" t="s">
        <v>2132</v>
      </c>
      <c r="C2034" s="15" t="s">
        <v>679</v>
      </c>
    </row>
    <row r="2035" ht="17.25" spans="1:3">
      <c r="A2035" s="13">
        <f t="shared" si="203"/>
        <v>2034</v>
      </c>
      <c r="B2035" s="14" t="s">
        <v>2133</v>
      </c>
      <c r="C2035" s="15" t="s">
        <v>679</v>
      </c>
    </row>
    <row r="2036" ht="17.25" spans="1:3">
      <c r="A2036" s="13">
        <f t="shared" si="203"/>
        <v>2035</v>
      </c>
      <c r="B2036" s="14" t="s">
        <v>2134</v>
      </c>
      <c r="C2036" s="15" t="s">
        <v>2135</v>
      </c>
    </row>
    <row r="2037" ht="17.25" spans="1:3">
      <c r="A2037" s="13">
        <f t="shared" si="203"/>
        <v>2036</v>
      </c>
      <c r="B2037" s="14" t="s">
        <v>2136</v>
      </c>
      <c r="C2037" s="15" t="s">
        <v>679</v>
      </c>
    </row>
    <row r="2038" ht="17.25" spans="1:3">
      <c r="A2038" s="13">
        <f t="shared" si="203"/>
        <v>2037</v>
      </c>
      <c r="B2038" s="14" t="s">
        <v>2137</v>
      </c>
      <c r="C2038" s="15" t="s">
        <v>670</v>
      </c>
    </row>
    <row r="2039" ht="17.25" spans="1:3">
      <c r="A2039" s="13">
        <f t="shared" si="203"/>
        <v>2038</v>
      </c>
      <c r="B2039" s="14" t="s">
        <v>2138</v>
      </c>
      <c r="C2039" s="15" t="s">
        <v>679</v>
      </c>
    </row>
    <row r="2040" ht="17.25" spans="1:3">
      <c r="A2040" s="13">
        <f t="shared" si="203"/>
        <v>2039</v>
      </c>
      <c r="B2040" s="14" t="s">
        <v>2139</v>
      </c>
      <c r="C2040" s="15" t="s">
        <v>127</v>
      </c>
    </row>
    <row r="2041" ht="17.25" spans="1:3">
      <c r="A2041" s="13">
        <f t="shared" si="203"/>
        <v>2040</v>
      </c>
      <c r="B2041" s="14" t="s">
        <v>2140</v>
      </c>
      <c r="C2041" s="15" t="s">
        <v>670</v>
      </c>
    </row>
    <row r="2042" ht="17.25" spans="1:3">
      <c r="A2042" s="13">
        <f t="shared" si="203"/>
        <v>2041</v>
      </c>
      <c r="B2042" s="14" t="s">
        <v>2141</v>
      </c>
      <c r="C2042" s="15" t="s">
        <v>679</v>
      </c>
    </row>
    <row r="2043" ht="17.25" spans="1:3">
      <c r="A2043" s="13">
        <f t="shared" ref="A2043:A2052" si="204">ROW()-1</f>
        <v>2042</v>
      </c>
      <c r="B2043" s="14" t="s">
        <v>2142</v>
      </c>
      <c r="C2043" s="15" t="s">
        <v>621</v>
      </c>
    </row>
    <row r="2044" ht="17.25" spans="1:3">
      <c r="A2044" s="13">
        <f t="shared" si="204"/>
        <v>2043</v>
      </c>
      <c r="B2044" s="14" t="s">
        <v>2143</v>
      </c>
      <c r="C2044" s="15" t="s">
        <v>1017</v>
      </c>
    </row>
    <row r="2045" ht="17.25" spans="1:3">
      <c r="A2045" s="13">
        <f t="shared" si="204"/>
        <v>2044</v>
      </c>
      <c r="B2045" s="14" t="s">
        <v>2144</v>
      </c>
      <c r="C2045" s="15" t="s">
        <v>2135</v>
      </c>
    </row>
    <row r="2046" ht="17.25" spans="1:3">
      <c r="A2046" s="13">
        <f t="shared" si="204"/>
        <v>2045</v>
      </c>
      <c r="B2046" s="14" t="s">
        <v>2145</v>
      </c>
      <c r="C2046" s="15" t="s">
        <v>621</v>
      </c>
    </row>
    <row r="2047" ht="17.25" spans="1:3">
      <c r="A2047" s="13">
        <f t="shared" si="204"/>
        <v>2046</v>
      </c>
      <c r="B2047" s="14" t="s">
        <v>2146</v>
      </c>
      <c r="C2047" s="15" t="s">
        <v>283</v>
      </c>
    </row>
    <row r="2048" ht="17.25" spans="1:3">
      <c r="A2048" s="13">
        <f t="shared" si="204"/>
        <v>2047</v>
      </c>
      <c r="B2048" s="14" t="s">
        <v>2147</v>
      </c>
      <c r="C2048" s="15" t="s">
        <v>283</v>
      </c>
    </row>
    <row r="2049" ht="17.25" spans="1:3">
      <c r="A2049" s="13">
        <f t="shared" si="204"/>
        <v>2048</v>
      </c>
      <c r="B2049" s="14" t="s">
        <v>2148</v>
      </c>
      <c r="C2049" s="15" t="s">
        <v>1810</v>
      </c>
    </row>
    <row r="2050" ht="17.25" spans="1:3">
      <c r="A2050" s="13">
        <f t="shared" si="204"/>
        <v>2049</v>
      </c>
      <c r="B2050" s="14" t="s">
        <v>2149</v>
      </c>
      <c r="C2050" s="15" t="s">
        <v>283</v>
      </c>
    </row>
    <row r="2051" ht="17.25" spans="1:3">
      <c r="A2051" s="13">
        <f t="shared" si="204"/>
        <v>2050</v>
      </c>
      <c r="B2051" s="14" t="s">
        <v>2150</v>
      </c>
      <c r="C2051" s="15" t="s">
        <v>2151</v>
      </c>
    </row>
    <row r="2052" ht="17.25" spans="1:3">
      <c r="A2052" s="13">
        <f t="shared" si="204"/>
        <v>2051</v>
      </c>
      <c r="B2052" s="14" t="s">
        <v>2152</v>
      </c>
      <c r="C2052" s="15" t="s">
        <v>1359</v>
      </c>
    </row>
    <row r="2053" ht="17.25" spans="1:3">
      <c r="A2053" s="13">
        <f t="shared" ref="A2053:A2062" si="205">ROW()-1</f>
        <v>2052</v>
      </c>
      <c r="B2053" s="14" t="s">
        <v>2153</v>
      </c>
      <c r="C2053" s="15" t="s">
        <v>159</v>
      </c>
    </row>
    <row r="2054" ht="17.25" spans="1:3">
      <c r="A2054" s="13">
        <f t="shared" si="205"/>
        <v>2053</v>
      </c>
      <c r="B2054" s="14" t="s">
        <v>2154</v>
      </c>
      <c r="C2054" s="15" t="s">
        <v>1359</v>
      </c>
    </row>
    <row r="2055" ht="17.25" spans="1:3">
      <c r="A2055" s="13">
        <f t="shared" si="205"/>
        <v>2054</v>
      </c>
      <c r="B2055" s="14" t="s">
        <v>2155</v>
      </c>
      <c r="C2055" s="15" t="s">
        <v>2135</v>
      </c>
    </row>
    <row r="2056" ht="17.25" spans="1:3">
      <c r="A2056" s="13">
        <f t="shared" si="205"/>
        <v>2055</v>
      </c>
      <c r="B2056" s="14" t="s">
        <v>2156</v>
      </c>
      <c r="C2056" s="15" t="s">
        <v>1359</v>
      </c>
    </row>
    <row r="2057" ht="17.25" spans="1:3">
      <c r="A2057" s="13">
        <f t="shared" si="205"/>
        <v>2056</v>
      </c>
      <c r="B2057" s="14" t="s">
        <v>2157</v>
      </c>
      <c r="C2057" s="15" t="s">
        <v>1359</v>
      </c>
    </row>
    <row r="2058" ht="17.25" spans="1:3">
      <c r="A2058" s="13">
        <f t="shared" si="205"/>
        <v>2057</v>
      </c>
      <c r="B2058" s="14" t="s">
        <v>2158</v>
      </c>
      <c r="C2058" s="15" t="s">
        <v>1359</v>
      </c>
    </row>
    <row r="2059" ht="17.25" spans="1:3">
      <c r="A2059" s="13">
        <f t="shared" si="205"/>
        <v>2058</v>
      </c>
      <c r="B2059" s="14" t="s">
        <v>2159</v>
      </c>
      <c r="C2059" s="15" t="s">
        <v>1429</v>
      </c>
    </row>
    <row r="2060" ht="17.25" spans="1:3">
      <c r="A2060" s="13">
        <f t="shared" si="205"/>
        <v>2059</v>
      </c>
      <c r="B2060" s="14" t="s">
        <v>2160</v>
      </c>
      <c r="C2060" s="15" t="s">
        <v>1429</v>
      </c>
    </row>
    <row r="2061" ht="17.25" spans="1:3">
      <c r="A2061" s="13">
        <f t="shared" si="205"/>
        <v>2060</v>
      </c>
      <c r="B2061" s="14" t="s">
        <v>2161</v>
      </c>
      <c r="C2061" s="15" t="s">
        <v>1429</v>
      </c>
    </row>
    <row r="2062" ht="17.25" spans="1:3">
      <c r="A2062" s="13">
        <f t="shared" si="205"/>
        <v>2061</v>
      </c>
      <c r="B2062" s="14" t="s">
        <v>2162</v>
      </c>
      <c r="C2062" s="15" t="s">
        <v>1429</v>
      </c>
    </row>
    <row r="2063" ht="17.25" spans="1:3">
      <c r="A2063" s="13">
        <f t="shared" ref="A2063:A2072" si="206">ROW()-1</f>
        <v>2062</v>
      </c>
      <c r="B2063" s="14" t="s">
        <v>2163</v>
      </c>
      <c r="C2063" s="15" t="s">
        <v>1429</v>
      </c>
    </row>
    <row r="2064" ht="17.25" spans="1:3">
      <c r="A2064" s="13">
        <f t="shared" si="206"/>
        <v>2063</v>
      </c>
      <c r="B2064" s="14" t="s">
        <v>2164</v>
      </c>
      <c r="C2064" s="15" t="s">
        <v>1429</v>
      </c>
    </row>
    <row r="2065" ht="17.25" spans="1:3">
      <c r="A2065" s="13">
        <f t="shared" si="206"/>
        <v>2064</v>
      </c>
      <c r="B2065" s="14" t="s">
        <v>2165</v>
      </c>
      <c r="C2065" s="15" t="s">
        <v>1429</v>
      </c>
    </row>
    <row r="2066" ht="17.25" spans="1:3">
      <c r="A2066" s="13">
        <f t="shared" si="206"/>
        <v>2065</v>
      </c>
      <c r="B2066" s="14" t="s">
        <v>2166</v>
      </c>
      <c r="C2066" s="15" t="s">
        <v>1429</v>
      </c>
    </row>
    <row r="2067" ht="17.25" spans="1:3">
      <c r="A2067" s="13">
        <f t="shared" si="206"/>
        <v>2066</v>
      </c>
      <c r="B2067" s="14" t="s">
        <v>2167</v>
      </c>
      <c r="C2067" s="15" t="s">
        <v>129</v>
      </c>
    </row>
    <row r="2068" ht="17.25" spans="1:3">
      <c r="A2068" s="13">
        <f t="shared" si="206"/>
        <v>2067</v>
      </c>
      <c r="B2068" s="14" t="s">
        <v>2168</v>
      </c>
      <c r="C2068" s="15" t="s">
        <v>2071</v>
      </c>
    </row>
    <row r="2069" ht="17.25" spans="1:3">
      <c r="A2069" s="13">
        <f t="shared" si="206"/>
        <v>2068</v>
      </c>
      <c r="B2069" s="14" t="s">
        <v>2169</v>
      </c>
      <c r="C2069" s="15" t="s">
        <v>1429</v>
      </c>
    </row>
    <row r="2070" ht="17.25" spans="1:3">
      <c r="A2070" s="13">
        <f t="shared" si="206"/>
        <v>2069</v>
      </c>
      <c r="B2070" s="14" t="s">
        <v>2170</v>
      </c>
      <c r="C2070" s="15" t="s">
        <v>283</v>
      </c>
    </row>
    <row r="2071" ht="17.25" spans="1:3">
      <c r="A2071" s="13">
        <f t="shared" si="206"/>
        <v>2070</v>
      </c>
      <c r="B2071" s="14" t="s">
        <v>2171</v>
      </c>
      <c r="C2071" s="15" t="s">
        <v>2172</v>
      </c>
    </row>
    <row r="2072" ht="17.25" spans="1:3">
      <c r="A2072" s="13">
        <f t="shared" si="206"/>
        <v>2071</v>
      </c>
      <c r="B2072" s="14" t="s">
        <v>2173</v>
      </c>
      <c r="C2072" s="15" t="s">
        <v>1429</v>
      </c>
    </row>
    <row r="2073" ht="17.25" spans="1:3">
      <c r="A2073" s="13">
        <f t="shared" ref="A2073:A2082" si="207">ROW()-1</f>
        <v>2072</v>
      </c>
      <c r="B2073" s="14" t="s">
        <v>2174</v>
      </c>
      <c r="C2073" s="15" t="s">
        <v>407</v>
      </c>
    </row>
    <row r="2074" ht="17.25" spans="1:3">
      <c r="A2074" s="13">
        <f t="shared" si="207"/>
        <v>2073</v>
      </c>
      <c r="B2074" s="14" t="s">
        <v>2175</v>
      </c>
      <c r="C2074" s="15" t="s">
        <v>2172</v>
      </c>
    </row>
    <row r="2075" ht="17.25" spans="1:3">
      <c r="A2075" s="13">
        <f t="shared" si="207"/>
        <v>2074</v>
      </c>
      <c r="B2075" s="14" t="s">
        <v>2176</v>
      </c>
      <c r="C2075" s="15" t="s">
        <v>2172</v>
      </c>
    </row>
    <row r="2076" ht="17.25" spans="1:3">
      <c r="A2076" s="13">
        <f t="shared" si="207"/>
        <v>2075</v>
      </c>
      <c r="B2076" s="14" t="s">
        <v>2177</v>
      </c>
      <c r="C2076" s="15" t="s">
        <v>407</v>
      </c>
    </row>
    <row r="2077" ht="17.25" spans="1:3">
      <c r="A2077" s="13">
        <f t="shared" si="207"/>
        <v>2076</v>
      </c>
      <c r="B2077" s="14" t="s">
        <v>2178</v>
      </c>
      <c r="C2077" s="15" t="s">
        <v>84</v>
      </c>
    </row>
    <row r="2078" ht="17.25" spans="1:3">
      <c r="A2078" s="13">
        <f t="shared" si="207"/>
        <v>2077</v>
      </c>
      <c r="B2078" s="14" t="s">
        <v>2179</v>
      </c>
      <c r="C2078" s="15" t="s">
        <v>266</v>
      </c>
    </row>
    <row r="2079" ht="17.25" spans="1:3">
      <c r="A2079" s="13">
        <f t="shared" si="207"/>
        <v>2078</v>
      </c>
      <c r="B2079" s="14" t="s">
        <v>2180</v>
      </c>
      <c r="C2079" s="15" t="s">
        <v>621</v>
      </c>
    </row>
    <row r="2080" ht="17.25" spans="1:3">
      <c r="A2080" s="13">
        <f t="shared" si="207"/>
        <v>2079</v>
      </c>
      <c r="B2080" s="14" t="s">
        <v>2181</v>
      </c>
      <c r="C2080" s="15" t="s">
        <v>106</v>
      </c>
    </row>
    <row r="2081" ht="17.25" spans="1:3">
      <c r="A2081" s="13">
        <f t="shared" si="207"/>
        <v>2080</v>
      </c>
      <c r="B2081" s="14" t="s">
        <v>2182</v>
      </c>
      <c r="C2081" s="15" t="s">
        <v>621</v>
      </c>
    </row>
    <row r="2082" ht="17.25" spans="1:3">
      <c r="A2082" s="13">
        <f t="shared" si="207"/>
        <v>2081</v>
      </c>
      <c r="B2082" s="14" t="s">
        <v>2183</v>
      </c>
      <c r="C2082" s="15" t="s">
        <v>1429</v>
      </c>
    </row>
    <row r="2083" ht="17.25" spans="1:3">
      <c r="A2083" s="13">
        <f t="shared" ref="A2083:A2092" si="208">ROW()-1</f>
        <v>2082</v>
      </c>
      <c r="B2083" s="14" t="s">
        <v>2184</v>
      </c>
      <c r="C2083" s="15" t="s">
        <v>621</v>
      </c>
    </row>
    <row r="2084" ht="17.25" spans="1:3">
      <c r="A2084" s="13">
        <f t="shared" si="208"/>
        <v>2083</v>
      </c>
      <c r="B2084" s="14" t="s">
        <v>2185</v>
      </c>
      <c r="C2084" s="15" t="s">
        <v>84</v>
      </c>
    </row>
    <row r="2085" ht="17.25" spans="1:3">
      <c r="A2085" s="13">
        <f t="shared" si="208"/>
        <v>2084</v>
      </c>
      <c r="B2085" s="14" t="s">
        <v>2186</v>
      </c>
      <c r="C2085" s="15" t="s">
        <v>106</v>
      </c>
    </row>
    <row r="2086" ht="17.25" spans="1:3">
      <c r="A2086" s="13">
        <f t="shared" si="208"/>
        <v>2085</v>
      </c>
      <c r="B2086" s="14" t="s">
        <v>2187</v>
      </c>
      <c r="C2086" s="15" t="s">
        <v>1227</v>
      </c>
    </row>
    <row r="2087" ht="17.25" spans="1:3">
      <c r="A2087" s="13">
        <f t="shared" si="208"/>
        <v>2086</v>
      </c>
      <c r="B2087" s="14" t="s">
        <v>2188</v>
      </c>
      <c r="C2087" s="15" t="s">
        <v>84</v>
      </c>
    </row>
    <row r="2088" ht="17.25" spans="1:3">
      <c r="A2088" s="13">
        <f t="shared" si="208"/>
        <v>2087</v>
      </c>
      <c r="B2088" s="14" t="s">
        <v>2189</v>
      </c>
      <c r="C2088" s="15" t="s">
        <v>84</v>
      </c>
    </row>
    <row r="2089" ht="17.25" spans="1:3">
      <c r="A2089" s="13">
        <f t="shared" si="208"/>
        <v>2088</v>
      </c>
      <c r="B2089" s="14" t="s">
        <v>2190</v>
      </c>
      <c r="C2089" s="15" t="s">
        <v>1227</v>
      </c>
    </row>
    <row r="2090" ht="17.25" spans="1:3">
      <c r="A2090" s="13">
        <f t="shared" si="208"/>
        <v>2089</v>
      </c>
      <c r="B2090" s="14" t="s">
        <v>2191</v>
      </c>
      <c r="C2090" s="15" t="s">
        <v>106</v>
      </c>
    </row>
    <row r="2091" ht="17.25" spans="1:3">
      <c r="A2091" s="13">
        <f t="shared" si="208"/>
        <v>2090</v>
      </c>
      <c r="B2091" s="14" t="s">
        <v>2192</v>
      </c>
      <c r="C2091" s="15" t="s">
        <v>1227</v>
      </c>
    </row>
    <row r="2092" ht="17.25" spans="1:3">
      <c r="A2092" s="13">
        <f t="shared" si="208"/>
        <v>2091</v>
      </c>
      <c r="B2092" s="14" t="s">
        <v>2193</v>
      </c>
      <c r="C2092" s="15" t="s">
        <v>129</v>
      </c>
    </row>
    <row r="2093" ht="17.25" spans="1:3">
      <c r="A2093" s="13">
        <f t="shared" ref="A2093:A2102" si="209">ROW()-1</f>
        <v>2092</v>
      </c>
      <c r="B2093" s="14" t="s">
        <v>2194</v>
      </c>
      <c r="C2093" s="15" t="s">
        <v>106</v>
      </c>
    </row>
    <row r="2094" ht="17.25" spans="1:3">
      <c r="A2094" s="13">
        <f t="shared" si="209"/>
        <v>2093</v>
      </c>
      <c r="B2094" s="14" t="s">
        <v>2195</v>
      </c>
      <c r="C2094" s="15" t="s">
        <v>2196</v>
      </c>
    </row>
    <row r="2095" ht="17.25" spans="1:3">
      <c r="A2095" s="13">
        <f t="shared" si="209"/>
        <v>2094</v>
      </c>
      <c r="B2095" s="14" t="s">
        <v>2197</v>
      </c>
      <c r="C2095" s="15" t="s">
        <v>413</v>
      </c>
    </row>
    <row r="2096" ht="17.25" spans="1:3">
      <c r="A2096" s="13">
        <f t="shared" si="209"/>
        <v>2095</v>
      </c>
      <c r="B2096" s="14" t="s">
        <v>2198</v>
      </c>
      <c r="C2096" s="15" t="s">
        <v>79</v>
      </c>
    </row>
    <row r="2097" ht="17.25" spans="1:3">
      <c r="A2097" s="13">
        <f t="shared" si="209"/>
        <v>2096</v>
      </c>
      <c r="B2097" s="14" t="s">
        <v>2199</v>
      </c>
      <c r="C2097" s="15" t="s">
        <v>106</v>
      </c>
    </row>
    <row r="2098" ht="17.25" spans="1:3">
      <c r="A2098" s="13">
        <f t="shared" si="209"/>
        <v>2097</v>
      </c>
      <c r="B2098" s="14" t="s">
        <v>2200</v>
      </c>
      <c r="C2098" s="15" t="s">
        <v>106</v>
      </c>
    </row>
    <row r="2099" ht="17.25" spans="1:3">
      <c r="A2099" s="13">
        <f t="shared" si="209"/>
        <v>2098</v>
      </c>
      <c r="B2099" s="14" t="s">
        <v>2201</v>
      </c>
      <c r="C2099" s="15" t="s">
        <v>1293</v>
      </c>
    </row>
    <row r="2100" ht="17.25" spans="1:3">
      <c r="A2100" s="13">
        <f t="shared" si="209"/>
        <v>2099</v>
      </c>
      <c r="B2100" s="14" t="s">
        <v>2202</v>
      </c>
      <c r="C2100" s="15" t="s">
        <v>106</v>
      </c>
    </row>
    <row r="2101" ht="17.25" spans="1:3">
      <c r="A2101" s="13">
        <f t="shared" si="209"/>
        <v>2100</v>
      </c>
      <c r="B2101" s="14" t="s">
        <v>2203</v>
      </c>
      <c r="C2101" s="15" t="s">
        <v>106</v>
      </c>
    </row>
    <row r="2102" ht="17.25" spans="1:3">
      <c r="A2102" s="13">
        <f t="shared" si="209"/>
        <v>2101</v>
      </c>
      <c r="B2102" s="14" t="s">
        <v>2204</v>
      </c>
      <c r="C2102" s="15" t="s">
        <v>1293</v>
      </c>
    </row>
    <row r="2103" ht="17.25" spans="1:3">
      <c r="A2103" s="13">
        <f t="shared" ref="A2103:A2112" si="210">ROW()-1</f>
        <v>2102</v>
      </c>
      <c r="B2103" s="14" t="s">
        <v>2205</v>
      </c>
      <c r="C2103" s="15" t="s">
        <v>1293</v>
      </c>
    </row>
    <row r="2104" ht="17.25" spans="1:3">
      <c r="A2104" s="13">
        <f t="shared" si="210"/>
        <v>2103</v>
      </c>
      <c r="B2104" s="14" t="s">
        <v>2206</v>
      </c>
      <c r="C2104" s="15" t="s">
        <v>1293</v>
      </c>
    </row>
    <row r="2105" ht="17.25" spans="1:3">
      <c r="A2105" s="13">
        <f t="shared" si="210"/>
        <v>2104</v>
      </c>
      <c r="B2105" s="14" t="s">
        <v>2207</v>
      </c>
      <c r="C2105" s="15" t="s">
        <v>106</v>
      </c>
    </row>
    <row r="2106" ht="17.25" spans="1:3">
      <c r="A2106" s="13">
        <f t="shared" si="210"/>
        <v>2105</v>
      </c>
      <c r="B2106" s="14" t="s">
        <v>2208</v>
      </c>
      <c r="C2106" s="15" t="s">
        <v>1293</v>
      </c>
    </row>
    <row r="2107" ht="17.25" spans="1:3">
      <c r="A2107" s="13">
        <f t="shared" si="210"/>
        <v>2106</v>
      </c>
      <c r="B2107" s="14" t="s">
        <v>2209</v>
      </c>
      <c r="C2107" s="15" t="s">
        <v>1415</v>
      </c>
    </row>
    <row r="2108" ht="17.25" spans="1:3">
      <c r="A2108" s="13">
        <f t="shared" si="210"/>
        <v>2107</v>
      </c>
      <c r="B2108" s="14" t="s">
        <v>2210</v>
      </c>
      <c r="C2108" s="15" t="s">
        <v>1293</v>
      </c>
    </row>
    <row r="2109" ht="17.25" spans="1:3">
      <c r="A2109" s="13">
        <f t="shared" si="210"/>
        <v>2108</v>
      </c>
      <c r="B2109" s="14" t="s">
        <v>2211</v>
      </c>
      <c r="C2109" s="15" t="s">
        <v>1293</v>
      </c>
    </row>
    <row r="2110" ht="17.25" spans="1:3">
      <c r="A2110" s="13">
        <f t="shared" si="210"/>
        <v>2109</v>
      </c>
      <c r="B2110" s="14" t="s">
        <v>2212</v>
      </c>
      <c r="C2110" s="15" t="s">
        <v>1429</v>
      </c>
    </row>
    <row r="2111" ht="17.25" spans="1:3">
      <c r="A2111" s="13">
        <f t="shared" si="210"/>
        <v>2110</v>
      </c>
      <c r="B2111" s="14" t="s">
        <v>2213</v>
      </c>
      <c r="C2111" s="15" t="s">
        <v>1415</v>
      </c>
    </row>
    <row r="2112" ht="17.25" spans="1:3">
      <c r="A2112" s="13">
        <f t="shared" si="210"/>
        <v>2111</v>
      </c>
      <c r="B2112" s="14" t="s">
        <v>2214</v>
      </c>
      <c r="C2112" s="15" t="s">
        <v>1429</v>
      </c>
    </row>
    <row r="2113" ht="17.25" spans="1:3">
      <c r="A2113" s="13">
        <f t="shared" ref="A2113:A2122" si="211">ROW()-1</f>
        <v>2112</v>
      </c>
      <c r="B2113" s="14" t="s">
        <v>2215</v>
      </c>
      <c r="C2113" s="15" t="s">
        <v>679</v>
      </c>
    </row>
    <row r="2114" ht="17.25" spans="1:3">
      <c r="A2114" s="13">
        <f t="shared" si="211"/>
        <v>2113</v>
      </c>
      <c r="B2114" s="14" t="s">
        <v>2216</v>
      </c>
      <c r="C2114" s="15" t="s">
        <v>2217</v>
      </c>
    </row>
    <row r="2115" ht="17.25" spans="1:3">
      <c r="A2115" s="13">
        <f t="shared" si="211"/>
        <v>2114</v>
      </c>
      <c r="B2115" s="14" t="s">
        <v>2218</v>
      </c>
      <c r="C2115" s="15" t="s">
        <v>679</v>
      </c>
    </row>
    <row r="2116" ht="17.25" spans="1:3">
      <c r="A2116" s="13">
        <f t="shared" si="211"/>
        <v>2115</v>
      </c>
      <c r="B2116" s="14" t="s">
        <v>2219</v>
      </c>
      <c r="C2116" s="15" t="s">
        <v>253</v>
      </c>
    </row>
    <row r="2117" ht="17.25" spans="1:3">
      <c r="A2117" s="13">
        <f t="shared" si="211"/>
        <v>2116</v>
      </c>
      <c r="B2117" s="14" t="s">
        <v>2220</v>
      </c>
      <c r="C2117" s="15" t="s">
        <v>621</v>
      </c>
    </row>
    <row r="2118" ht="17.25" spans="1:3">
      <c r="A2118" s="13">
        <f t="shared" si="211"/>
        <v>2117</v>
      </c>
      <c r="B2118" s="14" t="s">
        <v>2221</v>
      </c>
      <c r="C2118" s="15" t="s">
        <v>253</v>
      </c>
    </row>
    <row r="2119" ht="17.25" spans="1:3">
      <c r="A2119" s="13">
        <f t="shared" si="211"/>
        <v>2118</v>
      </c>
      <c r="B2119" s="14" t="s">
        <v>2222</v>
      </c>
      <c r="C2119" s="15" t="s">
        <v>2217</v>
      </c>
    </row>
    <row r="2120" ht="17.25" spans="1:3">
      <c r="A2120" s="13">
        <f t="shared" si="211"/>
        <v>2119</v>
      </c>
      <c r="B2120" s="14" t="s">
        <v>2223</v>
      </c>
      <c r="C2120" s="15" t="s">
        <v>79</v>
      </c>
    </row>
    <row r="2121" ht="17.25" spans="1:3">
      <c r="A2121" s="13">
        <f t="shared" si="211"/>
        <v>2120</v>
      </c>
      <c r="B2121" s="14" t="s">
        <v>2224</v>
      </c>
      <c r="C2121" s="15" t="s">
        <v>2217</v>
      </c>
    </row>
    <row r="2122" ht="17.25" spans="1:3">
      <c r="A2122" s="13">
        <f t="shared" si="211"/>
        <v>2121</v>
      </c>
      <c r="B2122" s="14" t="s">
        <v>2225</v>
      </c>
      <c r="C2122" s="15" t="s">
        <v>621</v>
      </c>
    </row>
    <row r="2123" ht="17.25" spans="1:3">
      <c r="A2123" s="13">
        <f t="shared" ref="A2123:A2132" si="212">ROW()-1</f>
        <v>2122</v>
      </c>
      <c r="B2123" s="14" t="s">
        <v>2226</v>
      </c>
      <c r="C2123" s="15" t="s">
        <v>127</v>
      </c>
    </row>
    <row r="2124" ht="17.25" spans="1:3">
      <c r="A2124" s="13">
        <f t="shared" si="212"/>
        <v>2123</v>
      </c>
      <c r="B2124" s="14" t="s">
        <v>2227</v>
      </c>
      <c r="C2124" s="15" t="s">
        <v>1293</v>
      </c>
    </row>
    <row r="2125" ht="17.25" spans="1:3">
      <c r="A2125" s="13">
        <f t="shared" si="212"/>
        <v>2124</v>
      </c>
      <c r="B2125" s="14" t="s">
        <v>2228</v>
      </c>
      <c r="C2125" s="15" t="s">
        <v>1415</v>
      </c>
    </row>
    <row r="2126" ht="17.25" spans="1:3">
      <c r="A2126" s="13">
        <f t="shared" si="212"/>
        <v>2125</v>
      </c>
      <c r="B2126" s="14" t="s">
        <v>2229</v>
      </c>
      <c r="C2126" s="15" t="s">
        <v>1293</v>
      </c>
    </row>
    <row r="2127" ht="17.25" spans="1:3">
      <c r="A2127" s="13">
        <f t="shared" si="212"/>
        <v>2126</v>
      </c>
      <c r="B2127" s="14" t="s">
        <v>2230</v>
      </c>
      <c r="C2127" s="15" t="s">
        <v>79</v>
      </c>
    </row>
    <row r="2128" ht="17.25" spans="1:3">
      <c r="A2128" s="13">
        <f t="shared" si="212"/>
        <v>2127</v>
      </c>
      <c r="B2128" s="14" t="s">
        <v>2231</v>
      </c>
      <c r="C2128" s="15" t="s">
        <v>450</v>
      </c>
    </row>
    <row r="2129" ht="17.25" spans="1:3">
      <c r="A2129" s="13">
        <f t="shared" si="212"/>
        <v>2128</v>
      </c>
      <c r="B2129" s="14" t="s">
        <v>2232</v>
      </c>
      <c r="C2129" s="15" t="s">
        <v>1293</v>
      </c>
    </row>
    <row r="2130" ht="17.25" spans="1:3">
      <c r="A2130" s="13">
        <f t="shared" si="212"/>
        <v>2129</v>
      </c>
      <c r="B2130" s="14" t="s">
        <v>2233</v>
      </c>
      <c r="C2130" s="15" t="s">
        <v>1293</v>
      </c>
    </row>
    <row r="2131" ht="17.25" spans="1:3">
      <c r="A2131" s="13">
        <f t="shared" si="212"/>
        <v>2130</v>
      </c>
      <c r="B2131" s="14" t="s">
        <v>2234</v>
      </c>
      <c r="C2131" s="15" t="s">
        <v>1293</v>
      </c>
    </row>
    <row r="2132" ht="17.25" spans="1:3">
      <c r="A2132" s="13">
        <f t="shared" si="212"/>
        <v>2131</v>
      </c>
      <c r="B2132" s="14" t="s">
        <v>2235</v>
      </c>
      <c r="C2132" s="15" t="s">
        <v>253</v>
      </c>
    </row>
    <row r="2133" ht="17.25" spans="1:3">
      <c r="A2133" s="13">
        <f t="shared" ref="A2133:A2142" si="213">ROW()-1</f>
        <v>2132</v>
      </c>
      <c r="B2133" s="14" t="s">
        <v>2236</v>
      </c>
      <c r="C2133" s="15" t="s">
        <v>674</v>
      </c>
    </row>
    <row r="2134" ht="17.25" spans="1:3">
      <c r="A2134" s="13">
        <f t="shared" si="213"/>
        <v>2133</v>
      </c>
      <c r="B2134" s="14" t="s">
        <v>2237</v>
      </c>
      <c r="C2134" s="15" t="s">
        <v>1293</v>
      </c>
    </row>
    <row r="2135" ht="17.25" spans="1:3">
      <c r="A2135" s="13">
        <f t="shared" si="213"/>
        <v>2134</v>
      </c>
      <c r="B2135" s="14" t="s">
        <v>2238</v>
      </c>
      <c r="C2135" s="15" t="s">
        <v>1293</v>
      </c>
    </row>
    <row r="2136" ht="17.25" spans="1:3">
      <c r="A2136" s="13">
        <f t="shared" si="213"/>
        <v>2135</v>
      </c>
      <c r="B2136" s="14" t="s">
        <v>2239</v>
      </c>
      <c r="C2136" s="15" t="s">
        <v>621</v>
      </c>
    </row>
    <row r="2137" ht="17.25" spans="1:3">
      <c r="A2137" s="13">
        <f t="shared" si="213"/>
        <v>2136</v>
      </c>
      <c r="B2137" s="14" t="s">
        <v>2240</v>
      </c>
      <c r="C2137" s="15" t="s">
        <v>2071</v>
      </c>
    </row>
    <row r="2138" ht="17.25" spans="1:3">
      <c r="A2138" s="13">
        <f t="shared" si="213"/>
        <v>2137</v>
      </c>
      <c r="B2138" s="14" t="s">
        <v>2241</v>
      </c>
      <c r="C2138" s="15" t="s">
        <v>674</v>
      </c>
    </row>
    <row r="2139" ht="17.25" spans="1:3">
      <c r="A2139" s="13">
        <f t="shared" si="213"/>
        <v>2138</v>
      </c>
      <c r="B2139" s="14" t="s">
        <v>2242</v>
      </c>
      <c r="C2139" s="15" t="s">
        <v>2071</v>
      </c>
    </row>
    <row r="2140" ht="17.25" spans="1:3">
      <c r="A2140" s="13">
        <f t="shared" si="213"/>
        <v>2139</v>
      </c>
      <c r="B2140" s="14" t="s">
        <v>2243</v>
      </c>
      <c r="C2140" s="15" t="s">
        <v>1293</v>
      </c>
    </row>
    <row r="2141" ht="17.25" spans="1:3">
      <c r="A2141" s="13">
        <f t="shared" si="213"/>
        <v>2140</v>
      </c>
      <c r="B2141" s="14" t="s">
        <v>2244</v>
      </c>
      <c r="C2141" s="15" t="s">
        <v>2071</v>
      </c>
    </row>
    <row r="2142" ht="17.25" spans="1:3">
      <c r="A2142" s="13">
        <f t="shared" si="213"/>
        <v>2141</v>
      </c>
      <c r="B2142" s="14" t="s">
        <v>2245</v>
      </c>
      <c r="C2142" s="15" t="s">
        <v>1359</v>
      </c>
    </row>
    <row r="2143" ht="17.25" spans="1:3">
      <c r="A2143" s="13">
        <f t="shared" ref="A2143:A2152" si="214">ROW()-1</f>
        <v>2142</v>
      </c>
      <c r="B2143" s="14" t="s">
        <v>2246</v>
      </c>
      <c r="C2143" s="15" t="s">
        <v>674</v>
      </c>
    </row>
    <row r="2144" ht="17.25" spans="1:3">
      <c r="A2144" s="13">
        <f t="shared" si="214"/>
        <v>2143</v>
      </c>
      <c r="B2144" s="14" t="s">
        <v>2247</v>
      </c>
      <c r="C2144" s="15" t="s">
        <v>674</v>
      </c>
    </row>
    <row r="2145" ht="17.25" spans="1:3">
      <c r="A2145" s="13">
        <f t="shared" si="214"/>
        <v>2144</v>
      </c>
      <c r="B2145" s="14" t="s">
        <v>2248</v>
      </c>
      <c r="C2145" s="15" t="s">
        <v>2135</v>
      </c>
    </row>
    <row r="2146" ht="17.25" spans="1:3">
      <c r="A2146" s="13">
        <f t="shared" si="214"/>
        <v>2145</v>
      </c>
      <c r="B2146" s="14" t="s">
        <v>2249</v>
      </c>
      <c r="C2146" s="15" t="s">
        <v>262</v>
      </c>
    </row>
    <row r="2147" ht="17.25" spans="1:3">
      <c r="A2147" s="13">
        <f t="shared" si="214"/>
        <v>2146</v>
      </c>
      <c r="B2147" s="14" t="s">
        <v>2250</v>
      </c>
      <c r="C2147" s="15" t="s">
        <v>262</v>
      </c>
    </row>
    <row r="2148" ht="17.25" spans="1:3">
      <c r="A2148" s="13">
        <f t="shared" si="214"/>
        <v>2147</v>
      </c>
      <c r="B2148" s="14" t="s">
        <v>2251</v>
      </c>
      <c r="C2148" s="15" t="s">
        <v>262</v>
      </c>
    </row>
    <row r="2149" ht="17.25" spans="1:3">
      <c r="A2149" s="13">
        <f t="shared" si="214"/>
        <v>2148</v>
      </c>
      <c r="B2149" s="14" t="s">
        <v>2252</v>
      </c>
      <c r="C2149" s="15" t="s">
        <v>283</v>
      </c>
    </row>
    <row r="2150" ht="17.25" spans="1:3">
      <c r="A2150" s="13">
        <f t="shared" si="214"/>
        <v>2149</v>
      </c>
      <c r="B2150" s="14" t="s">
        <v>2253</v>
      </c>
      <c r="C2150" s="15" t="s">
        <v>1017</v>
      </c>
    </row>
    <row r="2151" ht="17.25" spans="1:3">
      <c r="A2151" s="13">
        <f t="shared" si="214"/>
        <v>2150</v>
      </c>
      <c r="B2151" s="14" t="s">
        <v>2254</v>
      </c>
      <c r="C2151" s="15" t="s">
        <v>262</v>
      </c>
    </row>
    <row r="2152" ht="17.25" spans="1:3">
      <c r="A2152" s="13">
        <f t="shared" si="214"/>
        <v>2151</v>
      </c>
      <c r="B2152" s="14" t="s">
        <v>2255</v>
      </c>
      <c r="C2152" s="15" t="s">
        <v>262</v>
      </c>
    </row>
    <row r="2153" ht="17.25" spans="1:3">
      <c r="A2153" s="13">
        <f t="shared" ref="A2153:A2162" si="215">ROW()-1</f>
        <v>2152</v>
      </c>
      <c r="B2153" s="14" t="s">
        <v>2256</v>
      </c>
      <c r="C2153" s="15" t="s">
        <v>621</v>
      </c>
    </row>
    <row r="2154" ht="17.25" spans="1:3">
      <c r="A2154" s="13">
        <f t="shared" si="215"/>
        <v>2153</v>
      </c>
      <c r="B2154" s="14" t="s">
        <v>2257</v>
      </c>
      <c r="C2154" s="15" t="s">
        <v>621</v>
      </c>
    </row>
    <row r="2155" ht="17.25" spans="1:3">
      <c r="A2155" s="13">
        <f t="shared" si="215"/>
        <v>2154</v>
      </c>
      <c r="B2155" s="14" t="s">
        <v>2258</v>
      </c>
      <c r="C2155" s="15" t="s">
        <v>262</v>
      </c>
    </row>
    <row r="2156" ht="17.25" spans="1:3">
      <c r="A2156" s="13">
        <f t="shared" si="215"/>
        <v>2155</v>
      </c>
      <c r="B2156" s="14" t="s">
        <v>2259</v>
      </c>
      <c r="C2156" s="15" t="s">
        <v>621</v>
      </c>
    </row>
    <row r="2157" ht="17.25" spans="1:3">
      <c r="A2157" s="13">
        <f t="shared" si="215"/>
        <v>2156</v>
      </c>
      <c r="B2157" s="14" t="s">
        <v>2260</v>
      </c>
      <c r="C2157" s="15" t="s">
        <v>262</v>
      </c>
    </row>
    <row r="2158" ht="17.25" spans="1:3">
      <c r="A2158" s="13">
        <f t="shared" si="215"/>
        <v>2157</v>
      </c>
      <c r="B2158" s="14" t="s">
        <v>2261</v>
      </c>
      <c r="C2158" s="15" t="s">
        <v>262</v>
      </c>
    </row>
    <row r="2159" ht="17.25" spans="1:3">
      <c r="A2159" s="13">
        <f t="shared" si="215"/>
        <v>2158</v>
      </c>
      <c r="B2159" s="14" t="s">
        <v>2262</v>
      </c>
      <c r="C2159" s="15" t="s">
        <v>262</v>
      </c>
    </row>
    <row r="2160" ht="17.25" spans="1:3">
      <c r="A2160" s="13">
        <f t="shared" si="215"/>
        <v>2159</v>
      </c>
      <c r="B2160" s="14" t="s">
        <v>2263</v>
      </c>
      <c r="C2160" s="15" t="s">
        <v>239</v>
      </c>
    </row>
    <row r="2161" ht="17.25" spans="1:3">
      <c r="A2161" s="13">
        <f t="shared" si="215"/>
        <v>2160</v>
      </c>
      <c r="B2161" s="14" t="s">
        <v>2264</v>
      </c>
      <c r="C2161" s="15" t="s">
        <v>1415</v>
      </c>
    </row>
    <row r="2162" ht="17.25" spans="1:3">
      <c r="A2162" s="13">
        <f t="shared" si="215"/>
        <v>2161</v>
      </c>
      <c r="B2162" s="14" t="s">
        <v>2265</v>
      </c>
      <c r="C2162" s="15" t="s">
        <v>621</v>
      </c>
    </row>
    <row r="2163" ht="17.25" spans="1:3">
      <c r="A2163" s="13">
        <f t="shared" ref="A2163:A2172" si="216">ROW()-1</f>
        <v>2162</v>
      </c>
      <c r="B2163" s="14" t="s">
        <v>2266</v>
      </c>
      <c r="C2163" s="15" t="s">
        <v>262</v>
      </c>
    </row>
    <row r="2164" ht="17.25" spans="1:3">
      <c r="A2164" s="13">
        <f t="shared" si="216"/>
        <v>2163</v>
      </c>
      <c r="B2164" s="14" t="s">
        <v>2267</v>
      </c>
      <c r="C2164" s="15" t="s">
        <v>67</v>
      </c>
    </row>
    <row r="2165" ht="17.25" spans="1:3">
      <c r="A2165" s="13">
        <f t="shared" si="216"/>
        <v>2164</v>
      </c>
      <c r="B2165" s="14" t="s">
        <v>2268</v>
      </c>
      <c r="C2165" s="15" t="s">
        <v>621</v>
      </c>
    </row>
    <row r="2166" ht="17.25" spans="1:3">
      <c r="A2166" s="13">
        <f t="shared" si="216"/>
        <v>2165</v>
      </c>
      <c r="B2166" s="14" t="s">
        <v>2269</v>
      </c>
      <c r="C2166" s="15" t="s">
        <v>2071</v>
      </c>
    </row>
    <row r="2167" ht="17.25" spans="1:3">
      <c r="A2167" s="13">
        <f t="shared" si="216"/>
        <v>2166</v>
      </c>
      <c r="B2167" s="14" t="s">
        <v>2270</v>
      </c>
      <c r="C2167" s="15" t="s">
        <v>1415</v>
      </c>
    </row>
    <row r="2168" ht="17.25" spans="1:3">
      <c r="A2168" s="13">
        <f t="shared" si="216"/>
        <v>2167</v>
      </c>
      <c r="B2168" s="14" t="s">
        <v>2271</v>
      </c>
      <c r="C2168" s="15" t="s">
        <v>2071</v>
      </c>
    </row>
    <row r="2169" ht="17.25" spans="1:3">
      <c r="A2169" s="13">
        <f t="shared" si="216"/>
        <v>2168</v>
      </c>
      <c r="B2169" s="14" t="s">
        <v>2272</v>
      </c>
      <c r="C2169" s="15" t="s">
        <v>1415</v>
      </c>
    </row>
    <row r="2170" ht="17.25" spans="1:3">
      <c r="A2170" s="13">
        <f t="shared" si="216"/>
        <v>2169</v>
      </c>
      <c r="B2170" s="14" t="s">
        <v>2273</v>
      </c>
      <c r="C2170" s="15" t="s">
        <v>1810</v>
      </c>
    </row>
    <row r="2171" ht="17.25" spans="1:3">
      <c r="A2171" s="13">
        <f t="shared" si="216"/>
        <v>2170</v>
      </c>
      <c r="B2171" s="14" t="s">
        <v>2274</v>
      </c>
      <c r="C2171" s="15" t="s">
        <v>129</v>
      </c>
    </row>
    <row r="2172" ht="17.25" spans="1:3">
      <c r="A2172" s="13">
        <f t="shared" si="216"/>
        <v>2171</v>
      </c>
      <c r="B2172" s="14" t="s">
        <v>2275</v>
      </c>
      <c r="C2172" s="15" t="s">
        <v>1415</v>
      </c>
    </row>
    <row r="2173" ht="17.25" spans="1:3">
      <c r="A2173" s="13">
        <f t="shared" ref="A2173:A2182" si="217">ROW()-1</f>
        <v>2172</v>
      </c>
      <c r="B2173" s="14" t="s">
        <v>2276</v>
      </c>
      <c r="C2173" s="15" t="s">
        <v>2071</v>
      </c>
    </row>
    <row r="2174" ht="17.25" spans="1:3">
      <c r="A2174" s="13">
        <f t="shared" si="217"/>
        <v>2173</v>
      </c>
      <c r="B2174" s="14" t="s">
        <v>2277</v>
      </c>
      <c r="C2174" s="15" t="s">
        <v>621</v>
      </c>
    </row>
    <row r="2175" ht="17.25" spans="1:3">
      <c r="A2175" s="13">
        <f t="shared" si="217"/>
        <v>2174</v>
      </c>
      <c r="B2175" s="14" t="s">
        <v>2278</v>
      </c>
      <c r="C2175" s="15" t="s">
        <v>1415</v>
      </c>
    </row>
    <row r="2176" ht="17.25" spans="1:3">
      <c r="A2176" s="13">
        <f t="shared" si="217"/>
        <v>2175</v>
      </c>
      <c r="B2176" s="14" t="s">
        <v>2279</v>
      </c>
      <c r="C2176" s="15" t="s">
        <v>283</v>
      </c>
    </row>
    <row r="2177" ht="17.25" spans="1:3">
      <c r="A2177" s="13">
        <f t="shared" si="217"/>
        <v>2176</v>
      </c>
      <c r="B2177" s="14" t="s">
        <v>2280</v>
      </c>
      <c r="C2177" s="15" t="s">
        <v>1359</v>
      </c>
    </row>
    <row r="2178" ht="17.25" spans="1:3">
      <c r="A2178" s="13">
        <f t="shared" si="217"/>
        <v>2177</v>
      </c>
      <c r="B2178" s="14" t="s">
        <v>2281</v>
      </c>
      <c r="C2178" s="15" t="s">
        <v>679</v>
      </c>
    </row>
    <row r="2179" ht="17.25" spans="1:3">
      <c r="A2179" s="13">
        <f t="shared" si="217"/>
        <v>2178</v>
      </c>
      <c r="B2179" s="14" t="s">
        <v>2282</v>
      </c>
      <c r="C2179" s="15" t="s">
        <v>1415</v>
      </c>
    </row>
    <row r="2180" ht="17.25" spans="1:3">
      <c r="A2180" s="13">
        <f t="shared" si="217"/>
        <v>2179</v>
      </c>
      <c r="B2180" s="14" t="s">
        <v>2283</v>
      </c>
      <c r="C2180" s="15" t="s">
        <v>679</v>
      </c>
    </row>
    <row r="2181" ht="17.25" spans="1:3">
      <c r="A2181" s="13">
        <f t="shared" si="217"/>
        <v>2180</v>
      </c>
      <c r="B2181" s="14" t="s">
        <v>2284</v>
      </c>
      <c r="C2181" s="15" t="s">
        <v>157</v>
      </c>
    </row>
    <row r="2182" ht="17.25" spans="1:3">
      <c r="A2182" s="13">
        <f t="shared" si="217"/>
        <v>2181</v>
      </c>
      <c r="B2182" s="14" t="s">
        <v>2285</v>
      </c>
      <c r="C2182" s="15" t="s">
        <v>679</v>
      </c>
    </row>
    <row r="2183" ht="17.25" spans="1:3">
      <c r="A2183" s="13">
        <f t="shared" ref="A2183:A2192" si="218">ROW()-1</f>
        <v>2182</v>
      </c>
      <c r="B2183" s="14" t="s">
        <v>2286</v>
      </c>
      <c r="C2183" s="15" t="s">
        <v>1415</v>
      </c>
    </row>
    <row r="2184" ht="17.25" spans="1:3">
      <c r="A2184" s="13">
        <f t="shared" si="218"/>
        <v>2183</v>
      </c>
      <c r="B2184" s="14" t="s">
        <v>2287</v>
      </c>
      <c r="C2184" s="15" t="s">
        <v>1415</v>
      </c>
    </row>
    <row r="2185" ht="17.25" spans="1:3">
      <c r="A2185" s="13">
        <f t="shared" si="218"/>
        <v>2184</v>
      </c>
      <c r="B2185" s="14" t="s">
        <v>2288</v>
      </c>
      <c r="C2185" s="15" t="s">
        <v>1017</v>
      </c>
    </row>
    <row r="2186" ht="17.25" spans="1:3">
      <c r="A2186" s="13">
        <f t="shared" si="218"/>
        <v>2185</v>
      </c>
      <c r="B2186" s="14" t="s">
        <v>2289</v>
      </c>
      <c r="C2186" s="15" t="s">
        <v>679</v>
      </c>
    </row>
    <row r="2187" ht="17.25" spans="1:3">
      <c r="A2187" s="13">
        <f t="shared" si="218"/>
        <v>2186</v>
      </c>
      <c r="B2187" s="14" t="s">
        <v>2290</v>
      </c>
      <c r="C2187" s="15" t="s">
        <v>283</v>
      </c>
    </row>
    <row r="2188" ht="17.25" spans="1:3">
      <c r="A2188" s="13">
        <f t="shared" si="218"/>
        <v>2187</v>
      </c>
      <c r="B2188" s="14" t="s">
        <v>2291</v>
      </c>
      <c r="C2188" s="15" t="s">
        <v>679</v>
      </c>
    </row>
    <row r="2189" ht="17.25" spans="1:3">
      <c r="A2189" s="13">
        <f t="shared" si="218"/>
        <v>2188</v>
      </c>
      <c r="B2189" s="14" t="s">
        <v>2292</v>
      </c>
      <c r="C2189" s="15" t="s">
        <v>1415</v>
      </c>
    </row>
    <row r="2190" ht="17.25" spans="1:3">
      <c r="A2190" s="13">
        <f t="shared" si="218"/>
        <v>2189</v>
      </c>
      <c r="B2190" s="14" t="s">
        <v>2293</v>
      </c>
      <c r="C2190" s="15" t="s">
        <v>1017</v>
      </c>
    </row>
    <row r="2191" ht="17.25" spans="1:3">
      <c r="A2191" s="13">
        <f t="shared" si="218"/>
        <v>2190</v>
      </c>
      <c r="B2191" s="14" t="s">
        <v>2294</v>
      </c>
      <c r="C2191" s="15" t="s">
        <v>2217</v>
      </c>
    </row>
    <row r="2192" ht="17.25" spans="1:3">
      <c r="A2192" s="13">
        <f t="shared" si="218"/>
        <v>2191</v>
      </c>
      <c r="B2192" s="14" t="s">
        <v>2295</v>
      </c>
      <c r="C2192" s="15" t="s">
        <v>1415</v>
      </c>
    </row>
    <row r="2193" ht="17.25" spans="1:3">
      <c r="A2193" s="13">
        <f t="shared" ref="A2193:A2202" si="219">ROW()-1</f>
        <v>2192</v>
      </c>
      <c r="B2193" s="14" t="s">
        <v>2296</v>
      </c>
      <c r="C2193" s="15" t="s">
        <v>679</v>
      </c>
    </row>
    <row r="2194" ht="17.25" spans="1:3">
      <c r="A2194" s="13">
        <f t="shared" si="219"/>
        <v>2193</v>
      </c>
      <c r="B2194" s="14" t="s">
        <v>2297</v>
      </c>
      <c r="C2194" s="15" t="s">
        <v>679</v>
      </c>
    </row>
    <row r="2195" ht="17.25" spans="1:3">
      <c r="A2195" s="13">
        <f t="shared" si="219"/>
        <v>2194</v>
      </c>
      <c r="B2195" s="14" t="s">
        <v>2298</v>
      </c>
      <c r="C2195" s="15" t="s">
        <v>679</v>
      </c>
    </row>
    <row r="2196" ht="17.25" spans="1:3">
      <c r="A2196" s="13">
        <f t="shared" si="219"/>
        <v>2195</v>
      </c>
      <c r="B2196" s="14" t="s">
        <v>2299</v>
      </c>
      <c r="C2196" s="15" t="s">
        <v>171</v>
      </c>
    </row>
    <row r="2197" ht="17.25" spans="1:3">
      <c r="A2197" s="13">
        <f t="shared" si="219"/>
        <v>2196</v>
      </c>
      <c r="B2197" s="14" t="s">
        <v>2300</v>
      </c>
      <c r="C2197" s="15" t="s">
        <v>1415</v>
      </c>
    </row>
    <row r="2198" ht="17.25" spans="1:3">
      <c r="A2198" s="13">
        <f t="shared" si="219"/>
        <v>2197</v>
      </c>
      <c r="B2198" s="14" t="s">
        <v>2301</v>
      </c>
      <c r="C2198" s="15" t="s">
        <v>298</v>
      </c>
    </row>
    <row r="2199" ht="17.25" spans="1:3">
      <c r="A2199" s="13">
        <f t="shared" si="219"/>
        <v>2198</v>
      </c>
      <c r="B2199" s="14" t="s">
        <v>2302</v>
      </c>
      <c r="C2199" s="15" t="s">
        <v>1415</v>
      </c>
    </row>
    <row r="2200" ht="17.25" spans="1:3">
      <c r="A2200" s="13">
        <f t="shared" si="219"/>
        <v>2199</v>
      </c>
      <c r="B2200" s="14" t="s">
        <v>2303</v>
      </c>
      <c r="C2200" s="15" t="s">
        <v>1415</v>
      </c>
    </row>
    <row r="2201" ht="17.25" spans="1:3">
      <c r="A2201" s="13">
        <f t="shared" si="219"/>
        <v>2200</v>
      </c>
      <c r="B2201" s="14" t="s">
        <v>2304</v>
      </c>
      <c r="C2201" s="15" t="s">
        <v>1017</v>
      </c>
    </row>
    <row r="2202" ht="17.25" spans="1:3">
      <c r="A2202" s="13">
        <f t="shared" si="219"/>
        <v>2201</v>
      </c>
      <c r="B2202" s="14" t="s">
        <v>2305</v>
      </c>
      <c r="C2202" s="15" t="s">
        <v>1415</v>
      </c>
    </row>
    <row r="2203" ht="17.25" spans="1:3">
      <c r="A2203" s="13">
        <f t="shared" ref="A2203:A2212" si="220">ROW()-1</f>
        <v>2202</v>
      </c>
      <c r="B2203" s="14" t="s">
        <v>2306</v>
      </c>
      <c r="C2203" s="15" t="s">
        <v>1439</v>
      </c>
    </row>
    <row r="2204" ht="17.25" spans="1:3">
      <c r="A2204" s="13">
        <f t="shared" si="220"/>
        <v>2203</v>
      </c>
      <c r="B2204" s="14" t="s">
        <v>2307</v>
      </c>
      <c r="C2204" s="15" t="s">
        <v>1017</v>
      </c>
    </row>
    <row r="2205" ht="17.25" spans="1:3">
      <c r="A2205" s="13">
        <f t="shared" si="220"/>
        <v>2204</v>
      </c>
      <c r="B2205" s="14" t="s">
        <v>2308</v>
      </c>
      <c r="C2205" s="15" t="s">
        <v>6</v>
      </c>
    </row>
    <row r="2206" ht="17.25" spans="1:3">
      <c r="A2206" s="13">
        <f t="shared" si="220"/>
        <v>2205</v>
      </c>
      <c r="B2206" s="14" t="s">
        <v>2309</v>
      </c>
      <c r="C2206" s="15" t="s">
        <v>1017</v>
      </c>
    </row>
    <row r="2207" ht="17.25" spans="1:3">
      <c r="A2207" s="13">
        <f t="shared" si="220"/>
        <v>2206</v>
      </c>
      <c r="B2207" s="14" t="s">
        <v>2310</v>
      </c>
      <c r="C2207" s="15" t="s">
        <v>298</v>
      </c>
    </row>
    <row r="2208" ht="17.25" spans="1:3">
      <c r="A2208" s="13">
        <f t="shared" si="220"/>
        <v>2207</v>
      </c>
      <c r="B2208" s="14" t="s">
        <v>2311</v>
      </c>
      <c r="C2208" s="15" t="s">
        <v>1439</v>
      </c>
    </row>
    <row r="2209" ht="17.25" spans="1:3">
      <c r="A2209" s="13">
        <f t="shared" si="220"/>
        <v>2208</v>
      </c>
      <c r="B2209" s="14" t="s">
        <v>2312</v>
      </c>
      <c r="C2209" s="15" t="s">
        <v>6</v>
      </c>
    </row>
    <row r="2210" ht="17.25" spans="1:3">
      <c r="A2210" s="13">
        <f t="shared" si="220"/>
        <v>2209</v>
      </c>
      <c r="B2210" s="14" t="s">
        <v>2313</v>
      </c>
      <c r="C2210" s="15" t="s">
        <v>1439</v>
      </c>
    </row>
    <row r="2211" ht="17.25" spans="1:3">
      <c r="A2211" s="13">
        <f t="shared" si="220"/>
        <v>2210</v>
      </c>
      <c r="B2211" s="14" t="s">
        <v>2314</v>
      </c>
      <c r="C2211" s="15" t="s">
        <v>1415</v>
      </c>
    </row>
    <row r="2212" ht="17.25" spans="1:3">
      <c r="A2212" s="13">
        <f t="shared" si="220"/>
        <v>2211</v>
      </c>
      <c r="B2212" s="14" t="s">
        <v>2315</v>
      </c>
      <c r="C2212" s="15" t="s">
        <v>1810</v>
      </c>
    </row>
    <row r="2213" ht="17.25" spans="1:3">
      <c r="A2213" s="13">
        <f t="shared" ref="A2213:A2222" si="221">ROW()-1</f>
        <v>2212</v>
      </c>
      <c r="B2213" s="14" t="s">
        <v>2316</v>
      </c>
      <c r="C2213" s="15" t="s">
        <v>1429</v>
      </c>
    </row>
    <row r="2214" ht="17.25" spans="1:3">
      <c r="A2214" s="13">
        <f t="shared" si="221"/>
        <v>2213</v>
      </c>
      <c r="B2214" s="14" t="s">
        <v>2317</v>
      </c>
      <c r="C2214" s="15" t="s">
        <v>1439</v>
      </c>
    </row>
    <row r="2215" ht="17.25" spans="1:3">
      <c r="A2215" s="13">
        <f t="shared" si="221"/>
        <v>2214</v>
      </c>
      <c r="B2215" s="14" t="s">
        <v>2318</v>
      </c>
      <c r="C2215" s="15" t="s">
        <v>2217</v>
      </c>
    </row>
    <row r="2216" ht="17.25" spans="1:3">
      <c r="A2216" s="13">
        <f t="shared" si="221"/>
        <v>2215</v>
      </c>
      <c r="B2216" s="14" t="s">
        <v>2319</v>
      </c>
      <c r="C2216" s="15" t="s">
        <v>2217</v>
      </c>
    </row>
    <row r="2217" ht="17.25" spans="1:3">
      <c r="A2217" s="13">
        <f t="shared" si="221"/>
        <v>2216</v>
      </c>
      <c r="B2217" s="14" t="s">
        <v>2320</v>
      </c>
      <c r="C2217" s="15" t="s">
        <v>1429</v>
      </c>
    </row>
    <row r="2218" ht="17.25" spans="1:3">
      <c r="A2218" s="13">
        <f t="shared" si="221"/>
        <v>2217</v>
      </c>
      <c r="B2218" s="14" t="s">
        <v>2321</v>
      </c>
      <c r="C2218" s="15" t="s">
        <v>2217</v>
      </c>
    </row>
    <row r="2219" ht="17.25" spans="1:3">
      <c r="A2219" s="13">
        <f t="shared" si="221"/>
        <v>2218</v>
      </c>
      <c r="B2219" s="14" t="s">
        <v>2322</v>
      </c>
      <c r="C2219" s="15" t="s">
        <v>1439</v>
      </c>
    </row>
    <row r="2220" ht="17.25" spans="1:3">
      <c r="A2220" s="13">
        <f t="shared" si="221"/>
        <v>2219</v>
      </c>
      <c r="B2220" s="14" t="s">
        <v>2323</v>
      </c>
      <c r="C2220" s="15" t="s">
        <v>6</v>
      </c>
    </row>
    <row r="2221" ht="17.25" spans="1:3">
      <c r="A2221" s="13">
        <f t="shared" si="221"/>
        <v>2220</v>
      </c>
      <c r="B2221" s="14" t="s">
        <v>2324</v>
      </c>
      <c r="C2221" s="15" t="s">
        <v>916</v>
      </c>
    </row>
    <row r="2222" ht="17.25" spans="1:3">
      <c r="A2222" s="13">
        <f t="shared" si="221"/>
        <v>2221</v>
      </c>
      <c r="B2222" s="14" t="s">
        <v>2325</v>
      </c>
      <c r="C2222" s="15" t="s">
        <v>2217</v>
      </c>
    </row>
    <row r="2223" ht="17.25" spans="1:3">
      <c r="A2223" s="13">
        <f t="shared" ref="A2223:A2232" si="222">ROW()-1</f>
        <v>2222</v>
      </c>
      <c r="B2223" s="14" t="s">
        <v>2326</v>
      </c>
      <c r="C2223" s="15" t="s">
        <v>6</v>
      </c>
    </row>
    <row r="2224" ht="17.25" spans="1:3">
      <c r="A2224" s="13">
        <f t="shared" si="222"/>
        <v>2223</v>
      </c>
      <c r="B2224" s="14" t="s">
        <v>2327</v>
      </c>
      <c r="C2224" s="15" t="s">
        <v>1930</v>
      </c>
    </row>
    <row r="2225" ht="17.25" spans="1:3">
      <c r="A2225" s="13">
        <f t="shared" si="222"/>
        <v>2224</v>
      </c>
      <c r="B2225" s="14" t="s">
        <v>2328</v>
      </c>
      <c r="C2225" s="15" t="s">
        <v>2217</v>
      </c>
    </row>
    <row r="2226" ht="17.25" spans="1:3">
      <c r="A2226" s="13">
        <f t="shared" si="222"/>
        <v>2225</v>
      </c>
      <c r="B2226" s="14" t="s">
        <v>2329</v>
      </c>
      <c r="C2226" s="15" t="s">
        <v>2217</v>
      </c>
    </row>
    <row r="2227" ht="17.25" spans="1:3">
      <c r="A2227" s="13">
        <f t="shared" si="222"/>
        <v>2226</v>
      </c>
      <c r="B2227" s="14" t="s">
        <v>2330</v>
      </c>
      <c r="C2227" s="15" t="s">
        <v>6</v>
      </c>
    </row>
    <row r="2228" ht="17.25" spans="1:3">
      <c r="A2228" s="13">
        <f t="shared" si="222"/>
        <v>2227</v>
      </c>
      <c r="B2228" s="14" t="s">
        <v>2331</v>
      </c>
      <c r="C2228" s="15" t="s">
        <v>2217</v>
      </c>
    </row>
    <row r="2229" ht="17.25" spans="1:3">
      <c r="A2229" s="13">
        <f t="shared" si="222"/>
        <v>2228</v>
      </c>
      <c r="B2229" s="14" t="s">
        <v>2332</v>
      </c>
      <c r="C2229" s="15" t="s">
        <v>1439</v>
      </c>
    </row>
    <row r="2230" ht="17.25" spans="1:3">
      <c r="A2230" s="13">
        <f t="shared" si="222"/>
        <v>2229</v>
      </c>
      <c r="B2230" s="14" t="s">
        <v>2333</v>
      </c>
      <c r="C2230" s="15" t="s">
        <v>2217</v>
      </c>
    </row>
    <row r="2231" ht="17.25" spans="1:3">
      <c r="A2231" s="13">
        <f t="shared" si="222"/>
        <v>2230</v>
      </c>
      <c r="B2231" s="14" t="s">
        <v>2334</v>
      </c>
      <c r="C2231" s="15" t="s">
        <v>2217</v>
      </c>
    </row>
    <row r="2232" ht="17.25" spans="1:3">
      <c r="A2232" s="13">
        <f t="shared" si="222"/>
        <v>2231</v>
      </c>
      <c r="B2232" s="14" t="s">
        <v>2335</v>
      </c>
      <c r="C2232" s="15" t="s">
        <v>1439</v>
      </c>
    </row>
    <row r="2233" ht="17.25" spans="1:3">
      <c r="A2233" s="13">
        <f t="shared" ref="A2233:A2242" si="223">ROW()-1</f>
        <v>2232</v>
      </c>
      <c r="B2233" s="14" t="s">
        <v>2336</v>
      </c>
      <c r="C2233" s="15" t="s">
        <v>2217</v>
      </c>
    </row>
    <row r="2234" ht="17.25" spans="1:3">
      <c r="A2234" s="13">
        <f t="shared" si="223"/>
        <v>2233</v>
      </c>
      <c r="B2234" s="14" t="s">
        <v>2337</v>
      </c>
      <c r="C2234" s="15" t="s">
        <v>1439</v>
      </c>
    </row>
    <row r="2235" ht="17.25" spans="1:3">
      <c r="A2235" s="13">
        <f t="shared" si="223"/>
        <v>2234</v>
      </c>
      <c r="B2235" s="14" t="s">
        <v>2338</v>
      </c>
      <c r="C2235" s="15" t="s">
        <v>1439</v>
      </c>
    </row>
    <row r="2236" ht="17.25" spans="1:3">
      <c r="A2236" s="13">
        <f t="shared" si="223"/>
        <v>2235</v>
      </c>
      <c r="B2236" s="14" t="s">
        <v>2339</v>
      </c>
      <c r="C2236" s="15" t="s">
        <v>1439</v>
      </c>
    </row>
    <row r="2237" ht="17.25" spans="1:3">
      <c r="A2237" s="13">
        <f t="shared" si="223"/>
        <v>2236</v>
      </c>
      <c r="B2237" s="14" t="s">
        <v>2340</v>
      </c>
      <c r="C2237" s="15" t="s">
        <v>2217</v>
      </c>
    </row>
    <row r="2238" ht="17.25" spans="1:3">
      <c r="A2238" s="13">
        <f t="shared" si="223"/>
        <v>2237</v>
      </c>
      <c r="B2238" s="14" t="s">
        <v>2341</v>
      </c>
      <c r="C2238" s="15" t="s">
        <v>2217</v>
      </c>
    </row>
    <row r="2239" ht="17.25" spans="1:3">
      <c r="A2239" s="13">
        <f t="shared" si="223"/>
        <v>2238</v>
      </c>
      <c r="B2239" s="14" t="s">
        <v>2342</v>
      </c>
      <c r="C2239" s="15" t="s">
        <v>2217</v>
      </c>
    </row>
    <row r="2240" ht="17.25" spans="1:3">
      <c r="A2240" s="13">
        <f t="shared" si="223"/>
        <v>2239</v>
      </c>
      <c r="B2240" s="14" t="s">
        <v>2343</v>
      </c>
      <c r="C2240" s="15" t="s">
        <v>1439</v>
      </c>
    </row>
    <row r="2241" ht="17.25" spans="1:3">
      <c r="A2241" s="13">
        <f t="shared" si="223"/>
        <v>2240</v>
      </c>
      <c r="B2241" s="14" t="s">
        <v>2344</v>
      </c>
      <c r="C2241" s="15" t="s">
        <v>2217</v>
      </c>
    </row>
    <row r="2242" ht="17.25" spans="1:3">
      <c r="A2242" s="13">
        <f t="shared" si="223"/>
        <v>2241</v>
      </c>
      <c r="B2242" s="14" t="s">
        <v>2345</v>
      </c>
      <c r="C2242" s="15" t="s">
        <v>2217</v>
      </c>
    </row>
    <row r="2243" ht="17.25" spans="1:3">
      <c r="A2243" s="13">
        <f t="shared" ref="A2243:A2252" si="224">ROW()-1</f>
        <v>2242</v>
      </c>
      <c r="B2243" s="14" t="s">
        <v>2346</v>
      </c>
      <c r="C2243" s="15" t="s">
        <v>621</v>
      </c>
    </row>
    <row r="2244" ht="17.25" spans="1:3">
      <c r="A2244" s="13">
        <f t="shared" si="224"/>
        <v>2243</v>
      </c>
      <c r="B2244" s="14" t="s">
        <v>2347</v>
      </c>
      <c r="C2244" s="15" t="s">
        <v>2217</v>
      </c>
    </row>
    <row r="2245" ht="17.25" spans="1:3">
      <c r="A2245" s="13">
        <f t="shared" si="224"/>
        <v>2244</v>
      </c>
      <c r="B2245" s="14" t="s">
        <v>2348</v>
      </c>
      <c r="C2245" s="15" t="s">
        <v>621</v>
      </c>
    </row>
    <row r="2246" ht="17.25" spans="1:3">
      <c r="A2246" s="13">
        <f t="shared" si="224"/>
        <v>2245</v>
      </c>
      <c r="B2246" s="14" t="s">
        <v>2349</v>
      </c>
      <c r="C2246" s="15" t="s">
        <v>1439</v>
      </c>
    </row>
    <row r="2247" ht="17.25" spans="1:3">
      <c r="A2247" s="13">
        <f t="shared" si="224"/>
        <v>2246</v>
      </c>
      <c r="B2247" s="14" t="s">
        <v>2350</v>
      </c>
      <c r="C2247" s="15" t="s">
        <v>621</v>
      </c>
    </row>
    <row r="2248" ht="17.25" spans="1:3">
      <c r="A2248" s="13">
        <f t="shared" si="224"/>
        <v>2247</v>
      </c>
      <c r="B2248" s="14" t="s">
        <v>2351</v>
      </c>
      <c r="C2248" s="15" t="s">
        <v>674</v>
      </c>
    </row>
    <row r="2249" ht="17.25" spans="1:3">
      <c r="A2249" s="13">
        <f t="shared" si="224"/>
        <v>2248</v>
      </c>
      <c r="B2249" s="14" t="s">
        <v>2352</v>
      </c>
      <c r="C2249" s="15" t="s">
        <v>285</v>
      </c>
    </row>
    <row r="2250" ht="17.25" spans="1:3">
      <c r="A2250" s="13">
        <f t="shared" si="224"/>
        <v>2249</v>
      </c>
      <c r="B2250" s="14" t="s">
        <v>2353</v>
      </c>
      <c r="C2250" s="15" t="s">
        <v>1797</v>
      </c>
    </row>
    <row r="2251" ht="17.25" spans="1:3">
      <c r="A2251" s="13">
        <f t="shared" si="224"/>
        <v>2250</v>
      </c>
      <c r="B2251" s="14" t="s">
        <v>2354</v>
      </c>
      <c r="C2251" s="15" t="s">
        <v>1810</v>
      </c>
    </row>
    <row r="2252" ht="17.25" spans="1:3">
      <c r="A2252" s="13">
        <f t="shared" si="224"/>
        <v>2251</v>
      </c>
      <c r="B2252" s="14" t="s">
        <v>2355</v>
      </c>
      <c r="C2252" s="15" t="s">
        <v>916</v>
      </c>
    </row>
    <row r="2253" ht="17.25" spans="1:3">
      <c r="A2253" s="13">
        <f t="shared" ref="A2253:A2262" si="225">ROW()-1</f>
        <v>2252</v>
      </c>
      <c r="B2253" s="14" t="s">
        <v>2356</v>
      </c>
      <c r="C2253" s="15" t="s">
        <v>239</v>
      </c>
    </row>
    <row r="2254" ht="17.25" spans="1:3">
      <c r="A2254" s="13">
        <f t="shared" si="225"/>
        <v>2253</v>
      </c>
      <c r="B2254" s="14" t="s">
        <v>2357</v>
      </c>
      <c r="C2254" s="15" t="s">
        <v>674</v>
      </c>
    </row>
    <row r="2255" ht="17.25" spans="1:3">
      <c r="A2255" s="13">
        <f t="shared" si="225"/>
        <v>2254</v>
      </c>
      <c r="B2255" s="14" t="s">
        <v>2358</v>
      </c>
      <c r="C2255" s="15" t="s">
        <v>674</v>
      </c>
    </row>
    <row r="2256" ht="17.25" spans="1:3">
      <c r="A2256" s="13">
        <f t="shared" si="225"/>
        <v>2255</v>
      </c>
      <c r="B2256" s="14" t="s">
        <v>2359</v>
      </c>
      <c r="C2256" s="15" t="s">
        <v>674</v>
      </c>
    </row>
    <row r="2257" ht="17.25" spans="1:3">
      <c r="A2257" s="13">
        <f t="shared" si="225"/>
        <v>2256</v>
      </c>
      <c r="B2257" s="14" t="s">
        <v>2360</v>
      </c>
      <c r="C2257" s="15" t="s">
        <v>674</v>
      </c>
    </row>
    <row r="2258" ht="17.25" spans="1:3">
      <c r="A2258" s="13">
        <f t="shared" si="225"/>
        <v>2257</v>
      </c>
      <c r="B2258" s="14" t="s">
        <v>2361</v>
      </c>
      <c r="C2258" s="15" t="s">
        <v>674</v>
      </c>
    </row>
    <row r="2259" ht="17.25" spans="1:3">
      <c r="A2259" s="13">
        <f t="shared" si="225"/>
        <v>2258</v>
      </c>
      <c r="B2259" s="14" t="s">
        <v>2362</v>
      </c>
      <c r="C2259" s="15" t="s">
        <v>283</v>
      </c>
    </row>
    <row r="2260" ht="17.25" spans="1:3">
      <c r="A2260" s="13">
        <f t="shared" si="225"/>
        <v>2259</v>
      </c>
      <c r="B2260" s="14" t="s">
        <v>2363</v>
      </c>
      <c r="C2260" s="15" t="s">
        <v>674</v>
      </c>
    </row>
    <row r="2261" ht="17.25" spans="1:3">
      <c r="A2261" s="13">
        <f t="shared" si="225"/>
        <v>2260</v>
      </c>
      <c r="B2261" s="14" t="s">
        <v>2364</v>
      </c>
      <c r="C2261" s="15" t="s">
        <v>674</v>
      </c>
    </row>
    <row r="2262" ht="17.25" spans="1:3">
      <c r="A2262" s="13">
        <f t="shared" si="225"/>
        <v>2261</v>
      </c>
      <c r="B2262" s="14" t="s">
        <v>2365</v>
      </c>
      <c r="C2262" s="15" t="s">
        <v>1633</v>
      </c>
    </row>
    <row r="2263" ht="17.25" spans="1:3">
      <c r="A2263" s="13">
        <f t="shared" ref="A2263:A2272" si="226">ROW()-1</f>
        <v>2262</v>
      </c>
      <c r="B2263" s="14" t="s">
        <v>2366</v>
      </c>
      <c r="C2263" s="15" t="s">
        <v>239</v>
      </c>
    </row>
    <row r="2264" ht="17.25" spans="1:3">
      <c r="A2264" s="13">
        <f t="shared" si="226"/>
        <v>2263</v>
      </c>
      <c r="B2264" s="14" t="s">
        <v>2367</v>
      </c>
      <c r="C2264" s="15" t="s">
        <v>239</v>
      </c>
    </row>
    <row r="2265" ht="17.25" spans="1:3">
      <c r="A2265" s="13">
        <f t="shared" si="226"/>
        <v>2264</v>
      </c>
      <c r="B2265" s="14" t="s">
        <v>2368</v>
      </c>
      <c r="C2265" s="15" t="s">
        <v>1633</v>
      </c>
    </row>
    <row r="2266" ht="17.25" spans="1:3">
      <c r="A2266" s="13">
        <f t="shared" si="226"/>
        <v>2265</v>
      </c>
      <c r="B2266" s="14" t="s">
        <v>2369</v>
      </c>
      <c r="C2266" s="15" t="s">
        <v>990</v>
      </c>
    </row>
    <row r="2267" ht="17.25" spans="1:3">
      <c r="A2267" s="13">
        <f t="shared" si="226"/>
        <v>2266</v>
      </c>
      <c r="B2267" s="14" t="s">
        <v>2370</v>
      </c>
      <c r="C2267" s="15" t="s">
        <v>2151</v>
      </c>
    </row>
    <row r="2268" ht="17.25" spans="1:3">
      <c r="A2268" s="13">
        <f t="shared" si="226"/>
        <v>2267</v>
      </c>
      <c r="B2268" s="14" t="s">
        <v>2371</v>
      </c>
      <c r="C2268" s="15" t="s">
        <v>990</v>
      </c>
    </row>
    <row r="2269" ht="17.25" spans="1:3">
      <c r="A2269" s="13">
        <f t="shared" si="226"/>
        <v>2268</v>
      </c>
      <c r="B2269" s="14" t="s">
        <v>2372</v>
      </c>
      <c r="C2269" s="15" t="s">
        <v>1810</v>
      </c>
    </row>
    <row r="2270" ht="17.25" spans="1:3">
      <c r="A2270" s="13">
        <f t="shared" si="226"/>
        <v>2269</v>
      </c>
      <c r="B2270" s="14" t="s">
        <v>2373</v>
      </c>
      <c r="C2270" s="15" t="s">
        <v>2151</v>
      </c>
    </row>
    <row r="2271" ht="17.25" spans="1:3">
      <c r="A2271" s="13">
        <f t="shared" si="226"/>
        <v>2270</v>
      </c>
      <c r="B2271" s="14" t="s">
        <v>2374</v>
      </c>
      <c r="C2271" s="15" t="s">
        <v>1810</v>
      </c>
    </row>
    <row r="2272" ht="17.25" spans="1:3">
      <c r="A2272" s="13">
        <f t="shared" si="226"/>
        <v>2271</v>
      </c>
      <c r="B2272" s="14" t="s">
        <v>2375</v>
      </c>
      <c r="C2272" s="15" t="s">
        <v>1810</v>
      </c>
    </row>
    <row r="2273" ht="17.25" spans="1:3">
      <c r="A2273" s="13">
        <f t="shared" ref="A2273:A2282" si="227">ROW()-1</f>
        <v>2272</v>
      </c>
      <c r="B2273" s="14" t="s">
        <v>2376</v>
      </c>
      <c r="C2273" s="15" t="s">
        <v>283</v>
      </c>
    </row>
    <row r="2274" ht="17.25" spans="1:3">
      <c r="A2274" s="13">
        <f t="shared" si="227"/>
        <v>2273</v>
      </c>
      <c r="B2274" s="14" t="s">
        <v>2377</v>
      </c>
      <c r="C2274" s="15" t="s">
        <v>283</v>
      </c>
    </row>
    <row r="2275" ht="17.25" spans="1:3">
      <c r="A2275" s="13">
        <f t="shared" si="227"/>
        <v>2274</v>
      </c>
      <c r="B2275" s="14" t="s">
        <v>2378</v>
      </c>
      <c r="C2275" s="15" t="s">
        <v>413</v>
      </c>
    </row>
    <row r="2276" ht="17.25" spans="1:3">
      <c r="A2276" s="13">
        <f t="shared" si="227"/>
        <v>2275</v>
      </c>
      <c r="B2276" s="14" t="s">
        <v>2379</v>
      </c>
      <c r="C2276" s="15" t="s">
        <v>413</v>
      </c>
    </row>
    <row r="2277" ht="17.25" spans="1:3">
      <c r="A2277" s="13">
        <f t="shared" si="227"/>
        <v>2276</v>
      </c>
      <c r="B2277" s="14" t="s">
        <v>2380</v>
      </c>
      <c r="C2277" s="15" t="s">
        <v>407</v>
      </c>
    </row>
    <row r="2278" ht="17.25" spans="1:3">
      <c r="A2278" s="13">
        <f t="shared" si="227"/>
        <v>2277</v>
      </c>
      <c r="B2278" s="14" t="s">
        <v>2381</v>
      </c>
      <c r="C2278" s="15" t="s">
        <v>413</v>
      </c>
    </row>
    <row r="2279" ht="17.25" spans="1:3">
      <c r="A2279" s="13">
        <f t="shared" si="227"/>
        <v>2278</v>
      </c>
      <c r="B2279" s="14" t="s">
        <v>2382</v>
      </c>
      <c r="C2279" s="15" t="s">
        <v>253</v>
      </c>
    </row>
    <row r="2280" ht="17.25" spans="1:3">
      <c r="A2280" s="13">
        <f t="shared" si="227"/>
        <v>2279</v>
      </c>
      <c r="B2280" s="14" t="s">
        <v>2383</v>
      </c>
      <c r="C2280" s="15" t="s">
        <v>621</v>
      </c>
    </row>
    <row r="2281" ht="17.25" spans="1:3">
      <c r="A2281" s="13">
        <f t="shared" si="227"/>
        <v>2280</v>
      </c>
      <c r="B2281" s="14" t="s">
        <v>2384</v>
      </c>
      <c r="C2281" s="15" t="s">
        <v>79</v>
      </c>
    </row>
    <row r="2282" ht="17.25" spans="1:3">
      <c r="A2282" s="13">
        <f t="shared" si="227"/>
        <v>2281</v>
      </c>
      <c r="B2282" s="14" t="s">
        <v>2385</v>
      </c>
      <c r="C2282" s="15" t="s">
        <v>283</v>
      </c>
    </row>
    <row r="2283" ht="17.25" spans="1:3">
      <c r="A2283" s="13">
        <f t="shared" ref="A2283:A2292" si="228">ROW()-1</f>
        <v>2282</v>
      </c>
      <c r="B2283" s="14" t="s">
        <v>2386</v>
      </c>
      <c r="C2283" s="15" t="s">
        <v>1797</v>
      </c>
    </row>
    <row r="2284" ht="17.25" spans="1:3">
      <c r="A2284" s="13">
        <f t="shared" si="228"/>
        <v>2283</v>
      </c>
      <c r="B2284" s="14" t="s">
        <v>2387</v>
      </c>
      <c r="C2284" s="15" t="s">
        <v>1293</v>
      </c>
    </row>
    <row r="2285" ht="17.25" spans="1:3">
      <c r="A2285" s="13">
        <f t="shared" si="228"/>
        <v>2284</v>
      </c>
      <c r="B2285" s="14" t="s">
        <v>2388</v>
      </c>
      <c r="C2285" s="15" t="s">
        <v>1293</v>
      </c>
    </row>
    <row r="2286" ht="17.25" spans="1:3">
      <c r="A2286" s="13">
        <f t="shared" si="228"/>
        <v>2285</v>
      </c>
      <c r="B2286" s="14" t="s">
        <v>2389</v>
      </c>
      <c r="C2286" s="15" t="s">
        <v>1293</v>
      </c>
    </row>
    <row r="2287" ht="17.25" spans="1:3">
      <c r="A2287" s="13">
        <f t="shared" si="228"/>
        <v>2286</v>
      </c>
      <c r="B2287" s="14" t="s">
        <v>2390</v>
      </c>
      <c r="C2287" s="15" t="s">
        <v>1293</v>
      </c>
    </row>
    <row r="2288" ht="17.25" spans="1:3">
      <c r="A2288" s="13">
        <f t="shared" si="228"/>
        <v>2287</v>
      </c>
      <c r="B2288" s="14" t="s">
        <v>2391</v>
      </c>
      <c r="C2288" s="15" t="s">
        <v>1293</v>
      </c>
    </row>
    <row r="2289" ht="17.25" spans="1:3">
      <c r="A2289" s="13">
        <f t="shared" si="228"/>
        <v>2288</v>
      </c>
      <c r="B2289" s="14" t="s">
        <v>2392</v>
      </c>
      <c r="C2289" s="15" t="s">
        <v>1293</v>
      </c>
    </row>
    <row r="2290" ht="17.25" spans="1:3">
      <c r="A2290" s="13">
        <f t="shared" si="228"/>
        <v>2289</v>
      </c>
      <c r="B2290" s="14" t="s">
        <v>2393</v>
      </c>
      <c r="C2290" s="15" t="s">
        <v>1439</v>
      </c>
    </row>
    <row r="2291" ht="17.25" spans="1:3">
      <c r="A2291" s="13">
        <f t="shared" si="228"/>
        <v>2290</v>
      </c>
      <c r="B2291" s="14" t="s">
        <v>2394</v>
      </c>
      <c r="C2291" s="15" t="s">
        <v>633</v>
      </c>
    </row>
    <row r="2292" ht="17.25" spans="1:3">
      <c r="A2292" s="13">
        <f t="shared" si="228"/>
        <v>2291</v>
      </c>
      <c r="B2292" s="14" t="s">
        <v>2395</v>
      </c>
      <c r="C2292" s="15" t="s">
        <v>541</v>
      </c>
    </row>
    <row r="2293" ht="17.25" spans="1:3">
      <c r="A2293" s="13">
        <f t="shared" ref="A2293:A2302" si="229">ROW()-1</f>
        <v>2292</v>
      </c>
      <c r="B2293" s="14" t="s">
        <v>2396</v>
      </c>
      <c r="C2293" s="15" t="s">
        <v>2397</v>
      </c>
    </row>
    <row r="2294" ht="17.25" spans="1:3">
      <c r="A2294" s="13">
        <f t="shared" si="229"/>
        <v>2293</v>
      </c>
      <c r="B2294" s="14" t="s">
        <v>2398</v>
      </c>
      <c r="C2294" s="15" t="s">
        <v>990</v>
      </c>
    </row>
    <row r="2295" ht="17.25" spans="1:3">
      <c r="A2295" s="13">
        <f t="shared" si="229"/>
        <v>2294</v>
      </c>
      <c r="B2295" s="14" t="s">
        <v>2399</v>
      </c>
      <c r="C2295" s="15" t="s">
        <v>679</v>
      </c>
    </row>
    <row r="2296" ht="17.25" spans="1:3">
      <c r="A2296" s="13">
        <f t="shared" si="229"/>
        <v>2295</v>
      </c>
      <c r="B2296" s="14" t="s">
        <v>2400</v>
      </c>
      <c r="C2296" s="15" t="s">
        <v>990</v>
      </c>
    </row>
    <row r="2297" ht="17.25" spans="1:3">
      <c r="A2297" s="13">
        <f t="shared" si="229"/>
        <v>2296</v>
      </c>
      <c r="B2297" s="14" t="s">
        <v>2401</v>
      </c>
      <c r="C2297" s="15" t="s">
        <v>621</v>
      </c>
    </row>
    <row r="2298" ht="17.25" spans="1:3">
      <c r="A2298" s="13">
        <f t="shared" si="229"/>
        <v>2297</v>
      </c>
      <c r="B2298" s="14" t="s">
        <v>2402</v>
      </c>
      <c r="C2298" s="15" t="s">
        <v>239</v>
      </c>
    </row>
    <row r="2299" ht="17.25" spans="1:3">
      <c r="A2299" s="13">
        <f t="shared" si="229"/>
        <v>2298</v>
      </c>
      <c r="B2299" s="14" t="s">
        <v>2403</v>
      </c>
      <c r="C2299" s="15" t="s">
        <v>1230</v>
      </c>
    </row>
    <row r="2300" ht="17.25" spans="1:3">
      <c r="A2300" s="13">
        <f t="shared" si="229"/>
        <v>2299</v>
      </c>
      <c r="B2300" s="14" t="s">
        <v>2404</v>
      </c>
      <c r="C2300" s="15" t="s">
        <v>1230</v>
      </c>
    </row>
    <row r="2301" ht="17.25" spans="1:3">
      <c r="A2301" s="13">
        <f t="shared" si="229"/>
        <v>2300</v>
      </c>
      <c r="B2301" s="14" t="s">
        <v>2405</v>
      </c>
      <c r="C2301" s="15" t="s">
        <v>2217</v>
      </c>
    </row>
    <row r="2302" ht="17.25" spans="1:3">
      <c r="A2302" s="13">
        <f t="shared" si="229"/>
        <v>2301</v>
      </c>
      <c r="B2302" s="14" t="s">
        <v>2406</v>
      </c>
      <c r="C2302" s="15" t="s">
        <v>1230</v>
      </c>
    </row>
    <row r="2303" ht="17.25" spans="1:3">
      <c r="A2303" s="13">
        <f t="shared" ref="A2303:A2312" si="230">ROW()-1</f>
        <v>2302</v>
      </c>
      <c r="B2303" s="14" t="s">
        <v>2407</v>
      </c>
      <c r="C2303" s="15" t="s">
        <v>1439</v>
      </c>
    </row>
    <row r="2304" ht="17.25" spans="1:3">
      <c r="A2304" s="13">
        <f t="shared" si="230"/>
        <v>2303</v>
      </c>
      <c r="B2304" s="14" t="s">
        <v>2408</v>
      </c>
      <c r="C2304" s="15" t="s">
        <v>1439</v>
      </c>
    </row>
    <row r="2305" ht="17.25" spans="1:3">
      <c r="A2305" s="13">
        <f t="shared" si="230"/>
        <v>2304</v>
      </c>
      <c r="B2305" s="14" t="s">
        <v>2409</v>
      </c>
      <c r="C2305" s="15" t="s">
        <v>1439</v>
      </c>
    </row>
    <row r="2306" ht="17.25" spans="1:3">
      <c r="A2306" s="13">
        <f t="shared" si="230"/>
        <v>2305</v>
      </c>
      <c r="B2306" s="14" t="s">
        <v>2410</v>
      </c>
      <c r="C2306" s="15" t="s">
        <v>1439</v>
      </c>
    </row>
    <row r="2307" ht="17.25" spans="1:3">
      <c r="A2307" s="13">
        <f t="shared" si="230"/>
        <v>2306</v>
      </c>
      <c r="B2307" s="14" t="s">
        <v>2411</v>
      </c>
      <c r="C2307" s="15" t="s">
        <v>1810</v>
      </c>
    </row>
    <row r="2308" ht="17.25" spans="1:3">
      <c r="A2308" s="13">
        <f t="shared" si="230"/>
        <v>2307</v>
      </c>
      <c r="B2308" s="14" t="s">
        <v>2412</v>
      </c>
      <c r="C2308" s="15" t="s">
        <v>283</v>
      </c>
    </row>
    <row r="2309" ht="17.25" spans="1:3">
      <c r="A2309" s="13">
        <f t="shared" si="230"/>
        <v>2308</v>
      </c>
      <c r="B2309" s="14" t="s">
        <v>2413</v>
      </c>
      <c r="C2309" s="15" t="s">
        <v>1439</v>
      </c>
    </row>
    <row r="2310" ht="17.25" spans="1:3">
      <c r="A2310" s="13">
        <f t="shared" si="230"/>
        <v>2309</v>
      </c>
      <c r="B2310" s="14" t="s">
        <v>2414</v>
      </c>
      <c r="C2310" s="15" t="s">
        <v>1415</v>
      </c>
    </row>
    <row r="2311" ht="17.25" spans="1:3">
      <c r="A2311" s="13">
        <f t="shared" si="230"/>
        <v>2310</v>
      </c>
      <c r="B2311" s="14" t="s">
        <v>2415</v>
      </c>
      <c r="C2311" s="15" t="s">
        <v>1439</v>
      </c>
    </row>
    <row r="2312" ht="17.25" spans="1:3">
      <c r="A2312" s="13">
        <f t="shared" si="230"/>
        <v>2311</v>
      </c>
      <c r="B2312" s="14" t="s">
        <v>2416</v>
      </c>
      <c r="C2312" s="15" t="s">
        <v>285</v>
      </c>
    </row>
    <row r="2313" ht="17.25" spans="1:3">
      <c r="A2313" s="13">
        <f t="shared" ref="A2313:A2322" si="231">ROW()-1</f>
        <v>2312</v>
      </c>
      <c r="B2313" s="14" t="s">
        <v>2417</v>
      </c>
      <c r="C2313" s="15" t="s">
        <v>196</v>
      </c>
    </row>
    <row r="2314" ht="17.25" spans="1:3">
      <c r="A2314" s="13">
        <f t="shared" si="231"/>
        <v>2313</v>
      </c>
      <c r="B2314" s="14" t="s">
        <v>2418</v>
      </c>
      <c r="C2314" s="15" t="s">
        <v>1439</v>
      </c>
    </row>
    <row r="2315" ht="17.25" spans="1:3">
      <c r="A2315" s="13">
        <f t="shared" si="231"/>
        <v>2314</v>
      </c>
      <c r="B2315" s="14" t="s">
        <v>2419</v>
      </c>
      <c r="C2315" s="15" t="s">
        <v>285</v>
      </c>
    </row>
    <row r="2316" ht="17.25" spans="1:3">
      <c r="A2316" s="13">
        <f t="shared" si="231"/>
        <v>2315</v>
      </c>
      <c r="B2316" s="14" t="s">
        <v>2420</v>
      </c>
      <c r="C2316" s="15" t="s">
        <v>285</v>
      </c>
    </row>
    <row r="2317" ht="17.25" spans="1:3">
      <c r="A2317" s="13">
        <f t="shared" si="231"/>
        <v>2316</v>
      </c>
      <c r="B2317" s="14" t="s">
        <v>2421</v>
      </c>
      <c r="C2317" s="15" t="s">
        <v>285</v>
      </c>
    </row>
    <row r="2318" ht="17.25" spans="1:3">
      <c r="A2318" s="13">
        <f t="shared" si="231"/>
        <v>2317</v>
      </c>
      <c r="B2318" s="14" t="s">
        <v>2422</v>
      </c>
      <c r="C2318" s="15" t="s">
        <v>285</v>
      </c>
    </row>
    <row r="2319" ht="17.25" spans="1:3">
      <c r="A2319" s="13">
        <f t="shared" si="231"/>
        <v>2318</v>
      </c>
      <c r="B2319" s="14" t="s">
        <v>2423</v>
      </c>
      <c r="C2319" s="15" t="s">
        <v>1439</v>
      </c>
    </row>
    <row r="2320" ht="17.25" spans="1:3">
      <c r="A2320" s="13">
        <f t="shared" si="231"/>
        <v>2319</v>
      </c>
      <c r="B2320" s="14" t="s">
        <v>2424</v>
      </c>
      <c r="C2320" s="15" t="s">
        <v>916</v>
      </c>
    </row>
    <row r="2321" ht="17.25" spans="1:3">
      <c r="A2321" s="13">
        <f t="shared" si="231"/>
        <v>2320</v>
      </c>
      <c r="B2321" s="14" t="s">
        <v>2425</v>
      </c>
      <c r="C2321" s="15" t="s">
        <v>196</v>
      </c>
    </row>
    <row r="2322" ht="17.25" spans="1:3">
      <c r="A2322" s="13">
        <f t="shared" si="231"/>
        <v>2321</v>
      </c>
      <c r="B2322" s="14" t="s">
        <v>2426</v>
      </c>
      <c r="C2322" s="15" t="s">
        <v>283</v>
      </c>
    </row>
    <row r="2323" ht="17.25" spans="1:3">
      <c r="A2323" s="13">
        <f t="shared" ref="A2323:A2332" si="232">ROW()-1</f>
        <v>2322</v>
      </c>
      <c r="B2323" s="14" t="s">
        <v>2427</v>
      </c>
      <c r="C2323" s="15" t="s">
        <v>1439</v>
      </c>
    </row>
    <row r="2324" ht="17.25" spans="1:3">
      <c r="A2324" s="13">
        <f t="shared" si="232"/>
        <v>2323</v>
      </c>
      <c r="B2324" s="14" t="s">
        <v>2428</v>
      </c>
      <c r="C2324" s="15" t="s">
        <v>916</v>
      </c>
    </row>
    <row r="2325" ht="17.25" spans="1:3">
      <c r="A2325" s="13">
        <f t="shared" si="232"/>
        <v>2324</v>
      </c>
      <c r="B2325" s="14" t="s">
        <v>2429</v>
      </c>
      <c r="C2325" s="15" t="s">
        <v>1439</v>
      </c>
    </row>
    <row r="2326" ht="17.25" spans="1:3">
      <c r="A2326" s="13">
        <f t="shared" si="232"/>
        <v>2325</v>
      </c>
      <c r="B2326" s="14" t="s">
        <v>2430</v>
      </c>
      <c r="C2326" s="15" t="s">
        <v>129</v>
      </c>
    </row>
    <row r="2327" ht="17.25" spans="1:3">
      <c r="A2327" s="13">
        <f t="shared" si="232"/>
        <v>2326</v>
      </c>
      <c r="B2327" s="14" t="s">
        <v>2431</v>
      </c>
      <c r="C2327" s="15" t="s">
        <v>916</v>
      </c>
    </row>
    <row r="2328" ht="17.25" spans="1:3">
      <c r="A2328" s="13">
        <f t="shared" si="232"/>
        <v>2327</v>
      </c>
      <c r="B2328" s="14" t="s">
        <v>2432</v>
      </c>
      <c r="C2328" s="15" t="s">
        <v>283</v>
      </c>
    </row>
    <row r="2329" ht="17.25" spans="1:3">
      <c r="A2329" s="13">
        <f t="shared" si="232"/>
        <v>2328</v>
      </c>
      <c r="B2329" s="14" t="s">
        <v>2433</v>
      </c>
      <c r="C2329" s="15" t="s">
        <v>1439</v>
      </c>
    </row>
    <row r="2330" ht="17.25" spans="1:3">
      <c r="A2330" s="13">
        <f t="shared" si="232"/>
        <v>2329</v>
      </c>
      <c r="B2330" s="14" t="s">
        <v>2434</v>
      </c>
      <c r="C2330" s="15" t="s">
        <v>1230</v>
      </c>
    </row>
    <row r="2331" ht="17.25" spans="1:3">
      <c r="A2331" s="13">
        <f t="shared" si="232"/>
        <v>2330</v>
      </c>
      <c r="B2331" s="14" t="s">
        <v>2435</v>
      </c>
      <c r="C2331" s="15" t="s">
        <v>2071</v>
      </c>
    </row>
    <row r="2332" ht="17.25" spans="1:3">
      <c r="A2332" s="13">
        <f t="shared" si="232"/>
        <v>2331</v>
      </c>
      <c r="B2332" s="14" t="s">
        <v>2436</v>
      </c>
      <c r="C2332" s="15" t="s">
        <v>283</v>
      </c>
    </row>
    <row r="2333" ht="17.25" spans="1:3">
      <c r="A2333" s="13">
        <f t="shared" ref="A2333:A2342" si="233">ROW()-1</f>
        <v>2332</v>
      </c>
      <c r="B2333" s="14" t="s">
        <v>2437</v>
      </c>
      <c r="C2333" s="15" t="s">
        <v>621</v>
      </c>
    </row>
    <row r="2334" ht="17.25" spans="1:3">
      <c r="A2334" s="13">
        <f t="shared" si="233"/>
        <v>2333</v>
      </c>
      <c r="B2334" s="14" t="s">
        <v>2438</v>
      </c>
      <c r="C2334" s="15" t="s">
        <v>1359</v>
      </c>
    </row>
    <row r="2335" ht="17.25" spans="1:3">
      <c r="A2335" s="13">
        <f t="shared" si="233"/>
        <v>2334</v>
      </c>
      <c r="B2335" s="14" t="s">
        <v>2439</v>
      </c>
      <c r="C2335" s="15" t="s">
        <v>450</v>
      </c>
    </row>
    <row r="2336" ht="17.25" spans="1:3">
      <c r="A2336" s="13">
        <f t="shared" si="233"/>
        <v>2335</v>
      </c>
      <c r="B2336" s="14" t="s">
        <v>2440</v>
      </c>
      <c r="C2336" s="15" t="s">
        <v>621</v>
      </c>
    </row>
    <row r="2337" ht="17.25" spans="1:3">
      <c r="A2337" s="13">
        <f t="shared" si="233"/>
        <v>2336</v>
      </c>
      <c r="B2337" s="14" t="s">
        <v>2441</v>
      </c>
      <c r="C2337" s="15" t="s">
        <v>2071</v>
      </c>
    </row>
    <row r="2338" ht="17.25" spans="1:3">
      <c r="A2338" s="13">
        <f t="shared" si="233"/>
        <v>2337</v>
      </c>
      <c r="B2338" s="14" t="s">
        <v>2442</v>
      </c>
      <c r="C2338" s="15" t="s">
        <v>2071</v>
      </c>
    </row>
    <row r="2339" ht="17.25" spans="1:3">
      <c r="A2339" s="13">
        <f t="shared" si="233"/>
        <v>2338</v>
      </c>
      <c r="B2339" s="14" t="s">
        <v>2443</v>
      </c>
      <c r="C2339" s="15" t="s">
        <v>2071</v>
      </c>
    </row>
    <row r="2340" ht="17.25" spans="1:3">
      <c r="A2340" s="13">
        <f t="shared" si="233"/>
        <v>2339</v>
      </c>
      <c r="B2340" s="14" t="s">
        <v>2444</v>
      </c>
      <c r="C2340" s="15" t="s">
        <v>2071</v>
      </c>
    </row>
    <row r="2341" ht="17.25" spans="1:3">
      <c r="A2341" s="13">
        <f t="shared" si="233"/>
        <v>2340</v>
      </c>
      <c r="B2341" s="14" t="s">
        <v>2445</v>
      </c>
      <c r="C2341" s="15" t="s">
        <v>1415</v>
      </c>
    </row>
    <row r="2342" ht="17.25" spans="1:3">
      <c r="A2342" s="13">
        <f t="shared" si="233"/>
        <v>2341</v>
      </c>
      <c r="B2342" s="14" t="s">
        <v>2446</v>
      </c>
      <c r="C2342" s="15" t="s">
        <v>2071</v>
      </c>
    </row>
    <row r="2343" ht="17.25" spans="1:3">
      <c r="A2343" s="13">
        <f t="shared" ref="A2343:A2352" si="234">ROW()-1</f>
        <v>2342</v>
      </c>
      <c r="B2343" s="14" t="s">
        <v>2447</v>
      </c>
      <c r="C2343" s="15" t="s">
        <v>2071</v>
      </c>
    </row>
    <row r="2344" ht="17.25" spans="1:3">
      <c r="A2344" s="13">
        <f t="shared" si="234"/>
        <v>2343</v>
      </c>
      <c r="B2344" s="14" t="s">
        <v>2448</v>
      </c>
      <c r="C2344" s="15" t="s">
        <v>2071</v>
      </c>
    </row>
    <row r="2345" ht="17.25" spans="1:3">
      <c r="A2345" s="13">
        <f t="shared" si="234"/>
        <v>2344</v>
      </c>
      <c r="B2345" s="14" t="s">
        <v>2449</v>
      </c>
      <c r="C2345" s="15" t="s">
        <v>2071</v>
      </c>
    </row>
    <row r="2346" ht="17.25" spans="1:3">
      <c r="A2346" s="13">
        <f t="shared" si="234"/>
        <v>2345</v>
      </c>
      <c r="B2346" s="14" t="s">
        <v>2450</v>
      </c>
      <c r="C2346" s="15" t="s">
        <v>106</v>
      </c>
    </row>
    <row r="2347" ht="17.25" spans="1:3">
      <c r="A2347" s="13">
        <f t="shared" si="234"/>
        <v>2346</v>
      </c>
      <c r="B2347" s="14" t="s">
        <v>2451</v>
      </c>
      <c r="C2347" s="15" t="s">
        <v>106</v>
      </c>
    </row>
    <row r="2348" ht="17.25" spans="1:3">
      <c r="A2348" s="13">
        <f t="shared" si="234"/>
        <v>2347</v>
      </c>
      <c r="B2348" s="14" t="s">
        <v>2452</v>
      </c>
      <c r="C2348" s="15" t="s">
        <v>2071</v>
      </c>
    </row>
    <row r="2349" ht="17.25" spans="1:3">
      <c r="A2349" s="13">
        <f t="shared" si="234"/>
        <v>2348</v>
      </c>
      <c r="B2349" s="14" t="s">
        <v>2453</v>
      </c>
      <c r="C2349" s="15" t="s">
        <v>106</v>
      </c>
    </row>
    <row r="2350" ht="17.25" spans="1:3">
      <c r="A2350" s="13">
        <f t="shared" si="234"/>
        <v>2349</v>
      </c>
      <c r="B2350" s="14" t="s">
        <v>2454</v>
      </c>
      <c r="C2350" s="15" t="s">
        <v>283</v>
      </c>
    </row>
    <row r="2351" ht="17.25" spans="1:3">
      <c r="A2351" s="13">
        <f t="shared" si="234"/>
        <v>2350</v>
      </c>
      <c r="B2351" s="14" t="s">
        <v>2455</v>
      </c>
      <c r="C2351" s="15" t="s">
        <v>1415</v>
      </c>
    </row>
    <row r="2352" ht="17.25" spans="1:3">
      <c r="A2352" s="13">
        <f t="shared" si="234"/>
        <v>2351</v>
      </c>
      <c r="B2352" s="14" t="s">
        <v>2456</v>
      </c>
      <c r="C2352" s="15" t="s">
        <v>106</v>
      </c>
    </row>
    <row r="2353" ht="17.25" spans="1:3">
      <c r="A2353" s="13">
        <f t="shared" ref="A2353:A2362" si="235">ROW()-1</f>
        <v>2352</v>
      </c>
      <c r="B2353" s="14" t="s">
        <v>2457</v>
      </c>
      <c r="C2353" s="15" t="s">
        <v>106</v>
      </c>
    </row>
    <row r="2354" ht="17.25" spans="1:3">
      <c r="A2354" s="13">
        <f t="shared" si="235"/>
        <v>2353</v>
      </c>
      <c r="B2354" s="14" t="s">
        <v>2458</v>
      </c>
      <c r="C2354" s="15" t="s">
        <v>106</v>
      </c>
    </row>
    <row r="2355" ht="17.25" spans="1:3">
      <c r="A2355" s="13">
        <f t="shared" si="235"/>
        <v>2354</v>
      </c>
      <c r="B2355" s="14" t="s">
        <v>2459</v>
      </c>
      <c r="C2355" s="15" t="s">
        <v>2071</v>
      </c>
    </row>
    <row r="2356" ht="17.25" spans="1:3">
      <c r="A2356" s="13">
        <f t="shared" si="235"/>
        <v>2355</v>
      </c>
      <c r="B2356" s="14" t="s">
        <v>2460</v>
      </c>
      <c r="C2356" s="15" t="s">
        <v>1359</v>
      </c>
    </row>
    <row r="2357" ht="17.25" spans="1:3">
      <c r="A2357" s="13">
        <f t="shared" si="235"/>
        <v>2356</v>
      </c>
      <c r="B2357" s="14" t="s">
        <v>2461</v>
      </c>
      <c r="C2357" s="15" t="s">
        <v>826</v>
      </c>
    </row>
    <row r="2358" ht="17.25" spans="1:3">
      <c r="A2358" s="13">
        <f t="shared" si="235"/>
        <v>2357</v>
      </c>
      <c r="B2358" s="14" t="s">
        <v>2462</v>
      </c>
      <c r="C2358" s="15" t="s">
        <v>674</v>
      </c>
    </row>
    <row r="2359" ht="17.25" spans="1:3">
      <c r="A2359" s="13">
        <f t="shared" si="235"/>
        <v>2358</v>
      </c>
      <c r="B2359" s="14" t="s">
        <v>2463</v>
      </c>
      <c r="C2359" s="15" t="s">
        <v>8</v>
      </c>
    </row>
    <row r="2360" ht="17.25" spans="1:3">
      <c r="A2360" s="13">
        <f t="shared" si="235"/>
        <v>2359</v>
      </c>
      <c r="B2360" s="14" t="s">
        <v>2464</v>
      </c>
      <c r="C2360" s="15" t="s">
        <v>674</v>
      </c>
    </row>
    <row r="2361" ht="17.25" spans="1:3">
      <c r="A2361" s="13">
        <f t="shared" si="235"/>
        <v>2360</v>
      </c>
      <c r="B2361" s="14" t="s">
        <v>2465</v>
      </c>
      <c r="C2361" s="15" t="s">
        <v>298</v>
      </c>
    </row>
    <row r="2362" ht="17.25" spans="1:3">
      <c r="A2362" s="13">
        <f t="shared" si="235"/>
        <v>2361</v>
      </c>
      <c r="B2362" s="14" t="s">
        <v>2466</v>
      </c>
      <c r="C2362" s="15" t="s">
        <v>674</v>
      </c>
    </row>
    <row r="2363" ht="17.25" spans="1:3">
      <c r="A2363" s="13">
        <f t="shared" ref="A2363:A2372" si="236">ROW()-1</f>
        <v>2362</v>
      </c>
      <c r="B2363" s="14" t="s">
        <v>2467</v>
      </c>
      <c r="C2363" s="15" t="s">
        <v>674</v>
      </c>
    </row>
    <row r="2364" ht="17.25" spans="1:3">
      <c r="A2364" s="13">
        <f t="shared" si="236"/>
        <v>2363</v>
      </c>
      <c r="B2364" s="14" t="s">
        <v>2468</v>
      </c>
      <c r="C2364" s="15" t="s">
        <v>674</v>
      </c>
    </row>
    <row r="2365" ht="17.25" spans="1:3">
      <c r="A2365" s="13">
        <f t="shared" si="236"/>
        <v>2364</v>
      </c>
      <c r="B2365" s="14" t="s">
        <v>2469</v>
      </c>
      <c r="C2365" s="15" t="s">
        <v>674</v>
      </c>
    </row>
    <row r="2366" ht="17.25" spans="1:3">
      <c r="A2366" s="13">
        <f t="shared" si="236"/>
        <v>2365</v>
      </c>
      <c r="B2366" s="14" t="s">
        <v>2470</v>
      </c>
      <c r="C2366" s="15" t="s">
        <v>8</v>
      </c>
    </row>
    <row r="2367" ht="17.25" spans="1:3">
      <c r="A2367" s="13">
        <f t="shared" si="236"/>
        <v>2366</v>
      </c>
      <c r="B2367" s="14" t="s">
        <v>2471</v>
      </c>
      <c r="C2367" s="15" t="s">
        <v>1415</v>
      </c>
    </row>
    <row r="2368" ht="17.25" spans="1:3">
      <c r="A2368" s="13">
        <f t="shared" si="236"/>
        <v>2367</v>
      </c>
      <c r="B2368" s="14" t="s">
        <v>2472</v>
      </c>
      <c r="C2368" s="15" t="s">
        <v>1415</v>
      </c>
    </row>
    <row r="2369" ht="17.25" spans="1:3">
      <c r="A2369" s="13">
        <f t="shared" si="236"/>
        <v>2368</v>
      </c>
      <c r="B2369" s="14" t="s">
        <v>2473</v>
      </c>
      <c r="C2369" s="15" t="s">
        <v>1415</v>
      </c>
    </row>
    <row r="2370" ht="17.25" spans="1:3">
      <c r="A2370" s="13">
        <f t="shared" si="236"/>
        <v>2369</v>
      </c>
      <c r="B2370" s="14" t="s">
        <v>2474</v>
      </c>
      <c r="C2370" s="15" t="s">
        <v>1415</v>
      </c>
    </row>
    <row r="2371" ht="17.25" spans="1:3">
      <c r="A2371" s="13">
        <f t="shared" si="236"/>
        <v>2370</v>
      </c>
      <c r="B2371" s="14" t="s">
        <v>2475</v>
      </c>
      <c r="C2371" s="15" t="s">
        <v>1415</v>
      </c>
    </row>
    <row r="2372" ht="17.25" spans="1:3">
      <c r="A2372" s="13">
        <f t="shared" si="236"/>
        <v>2371</v>
      </c>
      <c r="B2372" s="14" t="s">
        <v>2476</v>
      </c>
      <c r="C2372" s="15" t="s">
        <v>2477</v>
      </c>
    </row>
    <row r="2373" ht="17.25" spans="1:3">
      <c r="A2373" s="13">
        <f t="shared" ref="A2373:A2382" si="237">ROW()-1</f>
        <v>2372</v>
      </c>
      <c r="B2373" s="14" t="s">
        <v>2478</v>
      </c>
      <c r="C2373" s="15" t="s">
        <v>283</v>
      </c>
    </row>
    <row r="2374" ht="17.25" spans="1:3">
      <c r="A2374" s="13">
        <f t="shared" si="237"/>
        <v>2373</v>
      </c>
      <c r="B2374" s="14" t="s">
        <v>2479</v>
      </c>
      <c r="C2374" s="15" t="s">
        <v>1415</v>
      </c>
    </row>
    <row r="2375" ht="17.25" spans="1:3">
      <c r="A2375" s="13">
        <f t="shared" si="237"/>
        <v>2374</v>
      </c>
      <c r="B2375" s="14" t="s">
        <v>2480</v>
      </c>
      <c r="C2375" s="15" t="s">
        <v>2477</v>
      </c>
    </row>
    <row r="2376" ht="17.25" spans="1:3">
      <c r="A2376" s="13">
        <f t="shared" si="237"/>
        <v>2375</v>
      </c>
      <c r="B2376" s="14" t="s">
        <v>2481</v>
      </c>
      <c r="C2376" s="15" t="s">
        <v>1415</v>
      </c>
    </row>
    <row r="2377" ht="17.25" spans="1:3">
      <c r="A2377" s="13">
        <f t="shared" si="237"/>
        <v>2376</v>
      </c>
      <c r="B2377" s="14" t="s">
        <v>2482</v>
      </c>
      <c r="C2377" s="15" t="s">
        <v>1797</v>
      </c>
    </row>
    <row r="2378" ht="17.25" spans="1:3">
      <c r="A2378" s="13">
        <f t="shared" si="237"/>
        <v>2377</v>
      </c>
      <c r="B2378" s="14" t="s">
        <v>2483</v>
      </c>
      <c r="C2378" s="15" t="s">
        <v>1415</v>
      </c>
    </row>
    <row r="2379" ht="17.25" spans="1:3">
      <c r="A2379" s="13">
        <f t="shared" si="237"/>
        <v>2378</v>
      </c>
      <c r="B2379" s="14" t="s">
        <v>2484</v>
      </c>
      <c r="C2379" s="15" t="s">
        <v>2477</v>
      </c>
    </row>
    <row r="2380" ht="17.25" spans="1:3">
      <c r="A2380" s="13">
        <f t="shared" si="237"/>
        <v>2379</v>
      </c>
      <c r="B2380" s="14" t="s">
        <v>2485</v>
      </c>
      <c r="C2380" s="15" t="s">
        <v>1797</v>
      </c>
    </row>
    <row r="2381" ht="17.25" spans="1:3">
      <c r="A2381" s="13">
        <f t="shared" si="237"/>
        <v>2380</v>
      </c>
      <c r="B2381" s="14" t="s">
        <v>2486</v>
      </c>
      <c r="C2381" s="15" t="s">
        <v>1415</v>
      </c>
    </row>
    <row r="2382" ht="17.25" spans="1:3">
      <c r="A2382" s="13">
        <f t="shared" si="237"/>
        <v>2381</v>
      </c>
      <c r="B2382" s="14" t="s">
        <v>2487</v>
      </c>
      <c r="C2382" s="15" t="s">
        <v>2071</v>
      </c>
    </row>
    <row r="2383" ht="17.25" spans="1:3">
      <c r="A2383" s="13">
        <f t="shared" ref="A2383:A2392" si="238">ROW()-1</f>
        <v>2382</v>
      </c>
      <c r="B2383" s="14" t="s">
        <v>2488</v>
      </c>
      <c r="C2383" s="15" t="s">
        <v>1359</v>
      </c>
    </row>
    <row r="2384" ht="17.25" spans="1:3">
      <c r="A2384" s="13">
        <f t="shared" si="238"/>
        <v>2383</v>
      </c>
      <c r="B2384" s="14" t="s">
        <v>2489</v>
      </c>
      <c r="C2384" s="15" t="s">
        <v>1415</v>
      </c>
    </row>
    <row r="2385" ht="17.25" spans="1:3">
      <c r="A2385" s="13">
        <f t="shared" si="238"/>
        <v>2384</v>
      </c>
      <c r="B2385" s="14" t="s">
        <v>2490</v>
      </c>
      <c r="C2385" s="15" t="s">
        <v>1415</v>
      </c>
    </row>
    <row r="2386" ht="17.25" spans="1:3">
      <c r="A2386" s="13">
        <f t="shared" si="238"/>
        <v>2385</v>
      </c>
      <c r="B2386" s="14" t="s">
        <v>2491</v>
      </c>
      <c r="C2386" s="15" t="s">
        <v>621</v>
      </c>
    </row>
    <row r="2387" ht="17.25" spans="1:3">
      <c r="A2387" s="13">
        <f t="shared" si="238"/>
        <v>2386</v>
      </c>
      <c r="B2387" s="14" t="s">
        <v>2492</v>
      </c>
      <c r="C2387" s="15" t="s">
        <v>2071</v>
      </c>
    </row>
    <row r="2388" ht="17.25" spans="1:3">
      <c r="A2388" s="13">
        <f t="shared" si="238"/>
        <v>2387</v>
      </c>
      <c r="B2388" s="14" t="s">
        <v>2493</v>
      </c>
      <c r="C2388" s="15" t="s">
        <v>253</v>
      </c>
    </row>
    <row r="2389" ht="17.25" spans="1:3">
      <c r="A2389" s="13">
        <f t="shared" si="238"/>
        <v>2388</v>
      </c>
      <c r="B2389" s="14" t="s">
        <v>2494</v>
      </c>
      <c r="C2389" s="15" t="s">
        <v>2071</v>
      </c>
    </row>
    <row r="2390" ht="17.25" spans="1:3">
      <c r="A2390" s="13">
        <f t="shared" si="238"/>
        <v>2389</v>
      </c>
      <c r="B2390" s="14" t="s">
        <v>2495</v>
      </c>
      <c r="C2390" s="15" t="s">
        <v>2071</v>
      </c>
    </row>
    <row r="2391" ht="17.25" spans="1:3">
      <c r="A2391" s="13">
        <f t="shared" si="238"/>
        <v>2390</v>
      </c>
      <c r="B2391" s="14" t="s">
        <v>2496</v>
      </c>
      <c r="C2391" s="15" t="s">
        <v>283</v>
      </c>
    </row>
    <row r="2392" ht="17.25" spans="1:3">
      <c r="A2392" s="13">
        <f t="shared" si="238"/>
        <v>2391</v>
      </c>
      <c r="B2392" s="14" t="s">
        <v>2497</v>
      </c>
      <c r="C2392" s="15" t="s">
        <v>621</v>
      </c>
    </row>
    <row r="2393" ht="17.25" spans="1:3">
      <c r="A2393" s="13">
        <f t="shared" ref="A2393:A2402" si="239">ROW()-1</f>
        <v>2392</v>
      </c>
      <c r="B2393" s="14" t="s">
        <v>2498</v>
      </c>
      <c r="C2393" s="15" t="s">
        <v>621</v>
      </c>
    </row>
    <row r="2394" ht="17.25" spans="1:3">
      <c r="A2394" s="13">
        <f t="shared" si="239"/>
        <v>2393</v>
      </c>
      <c r="B2394" s="14" t="s">
        <v>2499</v>
      </c>
      <c r="C2394" s="15" t="s">
        <v>2477</v>
      </c>
    </row>
    <row r="2395" ht="17.25" spans="1:3">
      <c r="A2395" s="13">
        <f t="shared" si="239"/>
        <v>2394</v>
      </c>
      <c r="B2395" s="14" t="s">
        <v>2500</v>
      </c>
      <c r="C2395" s="15" t="s">
        <v>2071</v>
      </c>
    </row>
    <row r="2396" ht="17.25" spans="1:3">
      <c r="A2396" s="13">
        <f t="shared" si="239"/>
        <v>2395</v>
      </c>
      <c r="B2396" s="14" t="s">
        <v>2501</v>
      </c>
      <c r="C2396" s="15" t="s">
        <v>283</v>
      </c>
    </row>
    <row r="2397" ht="17.25" spans="1:3">
      <c r="A2397" s="13">
        <f t="shared" si="239"/>
        <v>2396</v>
      </c>
      <c r="B2397" s="14" t="s">
        <v>2502</v>
      </c>
      <c r="C2397" s="15" t="s">
        <v>2477</v>
      </c>
    </row>
    <row r="2398" ht="17.25" spans="1:3">
      <c r="A2398" s="13">
        <f t="shared" si="239"/>
        <v>2397</v>
      </c>
      <c r="B2398" s="14" t="s">
        <v>2503</v>
      </c>
      <c r="C2398" s="15" t="s">
        <v>916</v>
      </c>
    </row>
    <row r="2399" ht="17.25" spans="1:3">
      <c r="A2399" s="13">
        <f t="shared" si="239"/>
        <v>2398</v>
      </c>
      <c r="B2399" s="14" t="s">
        <v>2504</v>
      </c>
      <c r="C2399" s="15" t="s">
        <v>2071</v>
      </c>
    </row>
    <row r="2400" ht="17.25" spans="1:3">
      <c r="A2400" s="13">
        <f t="shared" si="239"/>
        <v>2399</v>
      </c>
      <c r="B2400" s="14" t="s">
        <v>2505</v>
      </c>
      <c r="C2400" s="15" t="s">
        <v>858</v>
      </c>
    </row>
    <row r="2401" ht="17.25" spans="1:3">
      <c r="A2401" s="13">
        <f t="shared" si="239"/>
        <v>2400</v>
      </c>
      <c r="B2401" s="14" t="s">
        <v>2506</v>
      </c>
      <c r="C2401" s="15" t="s">
        <v>509</v>
      </c>
    </row>
    <row r="2402" ht="17.25" spans="1:3">
      <c r="A2402" s="13">
        <f t="shared" si="239"/>
        <v>2401</v>
      </c>
      <c r="B2402" s="14" t="s">
        <v>2507</v>
      </c>
      <c r="C2402" s="15" t="s">
        <v>2071</v>
      </c>
    </row>
    <row r="2403" ht="17.25" spans="1:3">
      <c r="A2403" s="13">
        <f t="shared" ref="A2403:A2412" si="240">ROW()-1</f>
        <v>2402</v>
      </c>
      <c r="B2403" s="14" t="s">
        <v>2508</v>
      </c>
      <c r="C2403" s="15" t="s">
        <v>2071</v>
      </c>
    </row>
    <row r="2404" ht="17.25" spans="1:3">
      <c r="A2404" s="13">
        <f t="shared" si="240"/>
        <v>2403</v>
      </c>
      <c r="B2404" s="14" t="s">
        <v>2509</v>
      </c>
      <c r="C2404" s="15" t="s">
        <v>916</v>
      </c>
    </row>
    <row r="2405" ht="17.25" spans="1:3">
      <c r="A2405" s="13">
        <f t="shared" si="240"/>
        <v>2404</v>
      </c>
      <c r="B2405" s="14" t="s">
        <v>2510</v>
      </c>
      <c r="C2405" s="15" t="s">
        <v>1439</v>
      </c>
    </row>
    <row r="2406" ht="17.25" spans="1:3">
      <c r="A2406" s="13">
        <f t="shared" si="240"/>
        <v>2405</v>
      </c>
      <c r="B2406" s="14" t="s">
        <v>2511</v>
      </c>
      <c r="C2406" s="15" t="s">
        <v>1439</v>
      </c>
    </row>
    <row r="2407" ht="17.25" spans="1:3">
      <c r="A2407" s="13">
        <f t="shared" si="240"/>
        <v>2406</v>
      </c>
      <c r="B2407" s="14" t="s">
        <v>2512</v>
      </c>
      <c r="C2407" s="15" t="s">
        <v>79</v>
      </c>
    </row>
    <row r="2408" ht="17.25" spans="1:3">
      <c r="A2408" s="13">
        <f t="shared" si="240"/>
        <v>2407</v>
      </c>
      <c r="B2408" s="14" t="s">
        <v>2513</v>
      </c>
      <c r="C2408" s="15" t="s">
        <v>1439</v>
      </c>
    </row>
    <row r="2409" ht="17.25" spans="1:3">
      <c r="A2409" s="13">
        <f t="shared" si="240"/>
        <v>2408</v>
      </c>
      <c r="B2409" s="14" t="s">
        <v>2514</v>
      </c>
      <c r="C2409" s="15" t="s">
        <v>916</v>
      </c>
    </row>
    <row r="2410" ht="17.25" spans="1:3">
      <c r="A2410" s="13">
        <f t="shared" si="240"/>
        <v>2409</v>
      </c>
      <c r="B2410" s="14" t="s">
        <v>2515</v>
      </c>
      <c r="C2410" s="15" t="s">
        <v>1439</v>
      </c>
    </row>
    <row r="2411" ht="17.25" spans="1:3">
      <c r="A2411" s="13">
        <f t="shared" si="240"/>
        <v>2410</v>
      </c>
      <c r="B2411" s="14" t="s">
        <v>2516</v>
      </c>
      <c r="C2411" s="15" t="s">
        <v>1439</v>
      </c>
    </row>
    <row r="2412" ht="17.25" spans="1:3">
      <c r="A2412" s="13">
        <f t="shared" si="240"/>
        <v>2411</v>
      </c>
      <c r="B2412" s="14" t="s">
        <v>2517</v>
      </c>
      <c r="C2412" s="15" t="s">
        <v>1439</v>
      </c>
    </row>
    <row r="2413" ht="17.25" spans="1:3">
      <c r="A2413" s="13">
        <f t="shared" ref="A2413:A2422" si="241">ROW()-1</f>
        <v>2412</v>
      </c>
      <c r="B2413" s="14" t="s">
        <v>2518</v>
      </c>
      <c r="C2413" s="15" t="s">
        <v>1439</v>
      </c>
    </row>
    <row r="2414" ht="17.25" spans="1:3">
      <c r="A2414" s="13">
        <f t="shared" si="241"/>
        <v>2413</v>
      </c>
      <c r="B2414" s="14" t="s">
        <v>2519</v>
      </c>
      <c r="C2414" s="15" t="s">
        <v>1439</v>
      </c>
    </row>
    <row r="2415" ht="17.25" spans="1:3">
      <c r="A2415" s="13">
        <f t="shared" si="241"/>
        <v>2414</v>
      </c>
      <c r="B2415" s="14" t="s">
        <v>2520</v>
      </c>
      <c r="C2415" s="15" t="s">
        <v>1439</v>
      </c>
    </row>
    <row r="2416" ht="17.25" spans="1:3">
      <c r="A2416" s="13">
        <f t="shared" si="241"/>
        <v>2415</v>
      </c>
      <c r="B2416" s="14" t="s">
        <v>2521</v>
      </c>
      <c r="C2416" s="15" t="s">
        <v>916</v>
      </c>
    </row>
    <row r="2417" ht="17.25" spans="1:3">
      <c r="A2417" s="13">
        <f t="shared" si="241"/>
        <v>2416</v>
      </c>
      <c r="B2417" s="14" t="s">
        <v>2522</v>
      </c>
      <c r="C2417" s="15" t="s">
        <v>916</v>
      </c>
    </row>
    <row r="2418" ht="17.25" spans="1:3">
      <c r="A2418" s="13">
        <f t="shared" si="241"/>
        <v>2417</v>
      </c>
      <c r="B2418" s="14" t="s">
        <v>2523</v>
      </c>
      <c r="C2418" s="15" t="s">
        <v>916</v>
      </c>
    </row>
    <row r="2419" ht="17.25" spans="1:3">
      <c r="A2419" s="13">
        <f t="shared" si="241"/>
        <v>2418</v>
      </c>
      <c r="B2419" s="14" t="s">
        <v>2524</v>
      </c>
      <c r="C2419" s="15" t="s">
        <v>283</v>
      </c>
    </row>
    <row r="2420" ht="17.25" spans="1:3">
      <c r="A2420" s="13">
        <f t="shared" si="241"/>
        <v>2419</v>
      </c>
      <c r="B2420" s="14" t="s">
        <v>2525</v>
      </c>
      <c r="C2420" s="15" t="s">
        <v>2477</v>
      </c>
    </row>
    <row r="2421" ht="17.25" spans="1:3">
      <c r="A2421" s="13">
        <f t="shared" si="241"/>
        <v>2420</v>
      </c>
      <c r="B2421" s="14" t="s">
        <v>2526</v>
      </c>
      <c r="C2421" s="15" t="s">
        <v>2151</v>
      </c>
    </row>
    <row r="2422" ht="17.25" spans="1:3">
      <c r="A2422" s="13">
        <f t="shared" si="241"/>
        <v>2421</v>
      </c>
      <c r="B2422" s="14" t="s">
        <v>2527</v>
      </c>
      <c r="C2422" s="15" t="s">
        <v>2477</v>
      </c>
    </row>
    <row r="2423" ht="17.25" spans="1:3">
      <c r="A2423" s="13">
        <f t="shared" ref="A2423:A2432" si="242">ROW()-1</f>
        <v>2422</v>
      </c>
      <c r="B2423" s="14" t="s">
        <v>2528</v>
      </c>
      <c r="C2423" s="15" t="s">
        <v>1230</v>
      </c>
    </row>
    <row r="2424" ht="17.25" spans="1:3">
      <c r="A2424" s="13">
        <f t="shared" si="242"/>
        <v>2423</v>
      </c>
      <c r="B2424" s="14" t="s">
        <v>2529</v>
      </c>
      <c r="C2424" s="15" t="s">
        <v>8</v>
      </c>
    </row>
    <row r="2425" ht="17.25" spans="1:3">
      <c r="A2425" s="13">
        <f t="shared" si="242"/>
        <v>2424</v>
      </c>
      <c r="B2425" s="14" t="s">
        <v>2530</v>
      </c>
      <c r="C2425" s="15" t="s">
        <v>283</v>
      </c>
    </row>
    <row r="2426" ht="17.25" spans="1:3">
      <c r="A2426" s="13">
        <f t="shared" si="242"/>
        <v>2425</v>
      </c>
      <c r="B2426" s="14" t="s">
        <v>2531</v>
      </c>
      <c r="C2426" s="15" t="s">
        <v>2477</v>
      </c>
    </row>
    <row r="2427" ht="17.25" spans="1:3">
      <c r="A2427" s="13">
        <f t="shared" si="242"/>
        <v>2426</v>
      </c>
      <c r="B2427" s="14" t="s">
        <v>2532</v>
      </c>
      <c r="C2427" s="15" t="s">
        <v>1359</v>
      </c>
    </row>
    <row r="2428" ht="17.25" spans="1:3">
      <c r="A2428" s="13">
        <f t="shared" si="242"/>
        <v>2427</v>
      </c>
      <c r="B2428" s="14" t="s">
        <v>2533</v>
      </c>
      <c r="C2428" s="15" t="s">
        <v>2477</v>
      </c>
    </row>
    <row r="2429" ht="17.25" spans="1:3">
      <c r="A2429" s="13">
        <f t="shared" si="242"/>
        <v>2428</v>
      </c>
      <c r="B2429" s="14" t="s">
        <v>2534</v>
      </c>
      <c r="C2429" s="15" t="s">
        <v>2477</v>
      </c>
    </row>
    <row r="2430" ht="17.25" spans="1:3">
      <c r="A2430" s="13">
        <f t="shared" si="242"/>
        <v>2429</v>
      </c>
      <c r="B2430" s="14" t="s">
        <v>2535</v>
      </c>
      <c r="C2430" s="15" t="s">
        <v>2071</v>
      </c>
    </row>
    <row r="2431" ht="17.25" spans="1:3">
      <c r="A2431" s="13">
        <f t="shared" si="242"/>
        <v>2430</v>
      </c>
      <c r="B2431" s="14" t="s">
        <v>2536</v>
      </c>
      <c r="C2431" s="15" t="s">
        <v>2071</v>
      </c>
    </row>
    <row r="2432" ht="17.25" spans="1:3">
      <c r="A2432" s="13">
        <f t="shared" si="242"/>
        <v>2431</v>
      </c>
      <c r="B2432" s="14" t="s">
        <v>2537</v>
      </c>
      <c r="C2432" s="15" t="s">
        <v>2477</v>
      </c>
    </row>
    <row r="2433" ht="17.25" spans="1:3">
      <c r="A2433" s="13">
        <f t="shared" ref="A2433:A2442" si="243">ROW()-1</f>
        <v>2432</v>
      </c>
      <c r="B2433" s="14" t="s">
        <v>2538</v>
      </c>
      <c r="C2433" s="15" t="s">
        <v>8</v>
      </c>
    </row>
    <row r="2434" ht="17.25" spans="1:3">
      <c r="A2434" s="13">
        <f t="shared" si="243"/>
        <v>2433</v>
      </c>
      <c r="B2434" s="14" t="s">
        <v>2539</v>
      </c>
      <c r="C2434" s="15" t="s">
        <v>2071</v>
      </c>
    </row>
    <row r="2435" ht="17.25" spans="1:3">
      <c r="A2435" s="13">
        <f t="shared" si="243"/>
        <v>2434</v>
      </c>
      <c r="B2435" s="14" t="s">
        <v>2540</v>
      </c>
      <c r="C2435" s="15" t="s">
        <v>71</v>
      </c>
    </row>
    <row r="2436" ht="17.25" spans="1:3">
      <c r="A2436" s="13">
        <f t="shared" si="243"/>
        <v>2435</v>
      </c>
      <c r="B2436" s="14" t="s">
        <v>2541</v>
      </c>
      <c r="C2436" s="15" t="s">
        <v>2071</v>
      </c>
    </row>
    <row r="2437" ht="17.25" spans="1:3">
      <c r="A2437" s="13">
        <f t="shared" si="243"/>
        <v>2436</v>
      </c>
      <c r="B2437" s="14" t="s">
        <v>2542</v>
      </c>
      <c r="C2437" s="15" t="s">
        <v>2071</v>
      </c>
    </row>
    <row r="2438" ht="17.25" spans="1:3">
      <c r="A2438" s="13">
        <f t="shared" si="243"/>
        <v>2437</v>
      </c>
      <c r="B2438" s="14" t="s">
        <v>2543</v>
      </c>
      <c r="C2438" s="15" t="s">
        <v>283</v>
      </c>
    </row>
    <row r="2439" ht="17.25" spans="1:3">
      <c r="A2439" s="13">
        <f t="shared" si="243"/>
        <v>2438</v>
      </c>
      <c r="B2439" s="14" t="s">
        <v>2544</v>
      </c>
      <c r="C2439" s="15" t="s">
        <v>2477</v>
      </c>
    </row>
    <row r="2440" ht="17.25" spans="1:3">
      <c r="A2440" s="13">
        <f t="shared" si="243"/>
        <v>2439</v>
      </c>
      <c r="B2440" s="14" t="s">
        <v>2545</v>
      </c>
      <c r="C2440" s="15" t="s">
        <v>2477</v>
      </c>
    </row>
    <row r="2441" ht="17.25" spans="1:3">
      <c r="A2441" s="13">
        <f t="shared" si="243"/>
        <v>2440</v>
      </c>
      <c r="B2441" s="14" t="s">
        <v>2546</v>
      </c>
      <c r="C2441" s="15" t="s">
        <v>283</v>
      </c>
    </row>
    <row r="2442" ht="17.25" spans="1:3">
      <c r="A2442" s="13">
        <f t="shared" si="243"/>
        <v>2441</v>
      </c>
      <c r="B2442" s="14" t="s">
        <v>2547</v>
      </c>
      <c r="C2442" s="15" t="s">
        <v>283</v>
      </c>
    </row>
    <row r="2443" ht="17.25" spans="1:3">
      <c r="A2443" s="13">
        <f t="shared" ref="A2443:A2452" si="244">ROW()-1</f>
        <v>2442</v>
      </c>
      <c r="B2443" s="14" t="s">
        <v>2548</v>
      </c>
      <c r="C2443" s="15" t="s">
        <v>413</v>
      </c>
    </row>
    <row r="2444" ht="17.25" spans="1:3">
      <c r="A2444" s="13">
        <f t="shared" si="244"/>
        <v>2443</v>
      </c>
      <c r="B2444" s="14" t="s">
        <v>2549</v>
      </c>
      <c r="C2444" s="15" t="s">
        <v>2071</v>
      </c>
    </row>
    <row r="2445" ht="17.25" spans="1:3">
      <c r="A2445" s="13">
        <f t="shared" si="244"/>
        <v>2444</v>
      </c>
      <c r="B2445" s="14" t="s">
        <v>2550</v>
      </c>
      <c r="C2445" s="15" t="s">
        <v>2071</v>
      </c>
    </row>
    <row r="2446" ht="17.25" spans="1:3">
      <c r="A2446" s="13">
        <f t="shared" si="244"/>
        <v>2445</v>
      </c>
      <c r="B2446" s="14" t="s">
        <v>2551</v>
      </c>
      <c r="C2446" s="15" t="s">
        <v>2071</v>
      </c>
    </row>
    <row r="2447" ht="17.25" spans="1:3">
      <c r="A2447" s="13">
        <f t="shared" si="244"/>
        <v>2446</v>
      </c>
      <c r="B2447" s="14" t="s">
        <v>2552</v>
      </c>
      <c r="C2447" s="15" t="s">
        <v>2071</v>
      </c>
    </row>
    <row r="2448" ht="17.25" spans="1:3">
      <c r="A2448" s="13">
        <f t="shared" si="244"/>
        <v>2447</v>
      </c>
      <c r="B2448" s="14" t="s">
        <v>2553</v>
      </c>
      <c r="C2448" s="15" t="s">
        <v>2071</v>
      </c>
    </row>
    <row r="2449" ht="17.25" spans="1:3">
      <c r="A2449" s="13">
        <f t="shared" si="244"/>
        <v>2448</v>
      </c>
      <c r="B2449" s="14" t="s">
        <v>2554</v>
      </c>
      <c r="C2449" s="15" t="s">
        <v>2071</v>
      </c>
    </row>
    <row r="2450" ht="17.25" spans="1:3">
      <c r="A2450" s="13">
        <f t="shared" si="244"/>
        <v>2449</v>
      </c>
      <c r="B2450" s="14" t="s">
        <v>2555</v>
      </c>
      <c r="C2450" s="15" t="s">
        <v>2071</v>
      </c>
    </row>
    <row r="2451" ht="17.25" spans="1:3">
      <c r="A2451" s="13">
        <f t="shared" si="244"/>
        <v>2450</v>
      </c>
      <c r="B2451" s="14" t="s">
        <v>2556</v>
      </c>
      <c r="C2451" s="15" t="s">
        <v>79</v>
      </c>
    </row>
    <row r="2452" ht="17.25" spans="1:3">
      <c r="A2452" s="13">
        <f t="shared" si="244"/>
        <v>2451</v>
      </c>
      <c r="B2452" s="14" t="s">
        <v>2557</v>
      </c>
      <c r="C2452" s="15" t="s">
        <v>79</v>
      </c>
    </row>
    <row r="2453" ht="17.25" spans="1:3">
      <c r="A2453" s="13">
        <f t="shared" ref="A2453:A2462" si="245">ROW()-1</f>
        <v>2452</v>
      </c>
      <c r="B2453" s="14" t="s">
        <v>2558</v>
      </c>
      <c r="C2453" s="15" t="s">
        <v>2071</v>
      </c>
    </row>
    <row r="2454" ht="17.25" spans="1:3">
      <c r="A2454" s="13">
        <f t="shared" si="245"/>
        <v>2453</v>
      </c>
      <c r="B2454" s="14" t="s">
        <v>2559</v>
      </c>
      <c r="C2454" s="15" t="s">
        <v>79</v>
      </c>
    </row>
    <row r="2455" ht="17.25" spans="1:3">
      <c r="A2455" s="13">
        <f t="shared" si="245"/>
        <v>2454</v>
      </c>
      <c r="B2455" s="14" t="s">
        <v>2560</v>
      </c>
      <c r="C2455" s="15" t="s">
        <v>79</v>
      </c>
    </row>
    <row r="2456" ht="17.25" spans="1:3">
      <c r="A2456" s="13">
        <f t="shared" si="245"/>
        <v>2455</v>
      </c>
      <c r="B2456" s="14" t="s">
        <v>2561</v>
      </c>
      <c r="C2456" s="15" t="s">
        <v>990</v>
      </c>
    </row>
    <row r="2457" ht="17.25" spans="1:3">
      <c r="A2457" s="13">
        <f t="shared" si="245"/>
        <v>2456</v>
      </c>
      <c r="B2457" s="14" t="s">
        <v>2562</v>
      </c>
      <c r="C2457" s="15" t="s">
        <v>283</v>
      </c>
    </row>
    <row r="2458" ht="17.25" spans="1:3">
      <c r="A2458" s="13">
        <f t="shared" si="245"/>
        <v>2457</v>
      </c>
      <c r="B2458" s="14" t="s">
        <v>2563</v>
      </c>
      <c r="C2458" s="15" t="s">
        <v>79</v>
      </c>
    </row>
    <row r="2459" ht="17.25" spans="1:3">
      <c r="A2459" s="13">
        <f t="shared" si="245"/>
        <v>2458</v>
      </c>
      <c r="B2459" s="14" t="s">
        <v>2564</v>
      </c>
      <c r="C2459" s="15" t="s">
        <v>129</v>
      </c>
    </row>
    <row r="2460" ht="17.25" spans="1:3">
      <c r="A2460" s="13">
        <f t="shared" si="245"/>
        <v>2459</v>
      </c>
      <c r="B2460" s="14" t="s">
        <v>2565</v>
      </c>
      <c r="C2460" s="15" t="s">
        <v>990</v>
      </c>
    </row>
    <row r="2461" ht="17.25" spans="1:3">
      <c r="A2461" s="13">
        <f t="shared" si="245"/>
        <v>2460</v>
      </c>
      <c r="B2461" s="14" t="s">
        <v>2566</v>
      </c>
      <c r="C2461" s="15" t="s">
        <v>79</v>
      </c>
    </row>
    <row r="2462" ht="17.25" spans="1:3">
      <c r="A2462" s="13">
        <f t="shared" si="245"/>
        <v>2461</v>
      </c>
      <c r="B2462" s="14" t="s">
        <v>2567</v>
      </c>
      <c r="C2462" s="15" t="s">
        <v>79</v>
      </c>
    </row>
    <row r="2463" ht="17.25" spans="1:3">
      <c r="A2463" s="13">
        <f t="shared" ref="A2463:A2472" si="246">ROW()-1</f>
        <v>2462</v>
      </c>
      <c r="B2463" s="14" t="s">
        <v>2568</v>
      </c>
      <c r="C2463" s="15" t="s">
        <v>990</v>
      </c>
    </row>
    <row r="2464" ht="17.25" spans="1:3">
      <c r="A2464" s="13">
        <f t="shared" si="246"/>
        <v>2463</v>
      </c>
      <c r="B2464" s="14" t="s">
        <v>2569</v>
      </c>
      <c r="C2464" s="15" t="s">
        <v>79</v>
      </c>
    </row>
    <row r="2465" ht="17.25" spans="1:3">
      <c r="A2465" s="13">
        <f t="shared" si="246"/>
        <v>2464</v>
      </c>
      <c r="B2465" s="14" t="s">
        <v>2570</v>
      </c>
      <c r="C2465" s="15" t="s">
        <v>990</v>
      </c>
    </row>
    <row r="2466" ht="17.25" spans="1:3">
      <c r="A2466" s="13">
        <f t="shared" si="246"/>
        <v>2465</v>
      </c>
      <c r="B2466" s="14" t="s">
        <v>2571</v>
      </c>
      <c r="C2466" s="15" t="s">
        <v>79</v>
      </c>
    </row>
    <row r="2467" ht="17.25" spans="1:3">
      <c r="A2467" s="13">
        <f t="shared" si="246"/>
        <v>2466</v>
      </c>
      <c r="B2467" s="14" t="s">
        <v>2572</v>
      </c>
      <c r="C2467" s="15" t="s">
        <v>79</v>
      </c>
    </row>
    <row r="2468" ht="17.25" spans="1:3">
      <c r="A2468" s="13">
        <f t="shared" si="246"/>
        <v>2467</v>
      </c>
      <c r="B2468" s="14" t="s">
        <v>2573</v>
      </c>
      <c r="C2468" s="15" t="s">
        <v>79</v>
      </c>
    </row>
    <row r="2469" ht="17.25" spans="1:3">
      <c r="A2469" s="13">
        <f t="shared" si="246"/>
        <v>2468</v>
      </c>
      <c r="B2469" s="14" t="s">
        <v>2574</v>
      </c>
      <c r="C2469" s="15" t="s">
        <v>79</v>
      </c>
    </row>
    <row r="2470" ht="17.25" spans="1:3">
      <c r="A2470" s="13">
        <f t="shared" si="246"/>
        <v>2469</v>
      </c>
      <c r="B2470" s="14" t="s">
        <v>2575</v>
      </c>
      <c r="C2470" s="15" t="s">
        <v>79</v>
      </c>
    </row>
    <row r="2471" ht="17.25" spans="1:3">
      <c r="A2471" s="13">
        <f t="shared" si="246"/>
        <v>2470</v>
      </c>
      <c r="B2471" s="14" t="s">
        <v>2576</v>
      </c>
      <c r="C2471" s="15" t="s">
        <v>1373</v>
      </c>
    </row>
    <row r="2472" ht="17.25" spans="1:3">
      <c r="A2472" s="13">
        <f t="shared" si="246"/>
        <v>2471</v>
      </c>
      <c r="B2472" s="14" t="s">
        <v>2577</v>
      </c>
      <c r="C2472" s="15" t="s">
        <v>79</v>
      </c>
    </row>
    <row r="2473" ht="17.25" spans="1:3">
      <c r="A2473" s="13">
        <f t="shared" ref="A2473:A2482" si="247">ROW()-1</f>
        <v>2472</v>
      </c>
      <c r="B2473" s="14" t="s">
        <v>2578</v>
      </c>
      <c r="C2473" s="15" t="s">
        <v>79</v>
      </c>
    </row>
    <row r="2474" ht="17.25" spans="1:3">
      <c r="A2474" s="13">
        <f t="shared" si="247"/>
        <v>2473</v>
      </c>
      <c r="B2474" s="14" t="s">
        <v>2579</v>
      </c>
      <c r="C2474" s="15" t="s">
        <v>8</v>
      </c>
    </row>
    <row r="2475" ht="17.25" spans="1:3">
      <c r="A2475" s="13">
        <f t="shared" si="247"/>
        <v>2474</v>
      </c>
      <c r="B2475" s="14" t="s">
        <v>2580</v>
      </c>
      <c r="C2475" s="15" t="s">
        <v>79</v>
      </c>
    </row>
    <row r="2476" ht="17.25" spans="1:3">
      <c r="A2476" s="13">
        <f t="shared" si="247"/>
        <v>2475</v>
      </c>
      <c r="B2476" s="14" t="s">
        <v>2581</v>
      </c>
      <c r="C2476" s="15" t="s">
        <v>79</v>
      </c>
    </row>
    <row r="2477" ht="17.25" spans="1:3">
      <c r="A2477" s="13">
        <f t="shared" si="247"/>
        <v>2476</v>
      </c>
      <c r="B2477" s="14" t="s">
        <v>2582</v>
      </c>
      <c r="C2477" s="15" t="s">
        <v>2477</v>
      </c>
    </row>
    <row r="2478" ht="17.25" spans="1:3">
      <c r="A2478" s="13">
        <f t="shared" si="247"/>
        <v>2477</v>
      </c>
      <c r="B2478" s="14" t="s">
        <v>2583</v>
      </c>
      <c r="C2478" s="15" t="s">
        <v>990</v>
      </c>
    </row>
    <row r="2479" ht="17.25" spans="1:3">
      <c r="A2479" s="13">
        <f t="shared" si="247"/>
        <v>2478</v>
      </c>
      <c r="B2479" s="14" t="s">
        <v>2584</v>
      </c>
      <c r="C2479" s="15" t="s">
        <v>2477</v>
      </c>
    </row>
    <row r="2480" ht="17.25" spans="1:3">
      <c r="A2480" s="13">
        <f t="shared" si="247"/>
        <v>2479</v>
      </c>
      <c r="B2480" s="14" t="s">
        <v>2585</v>
      </c>
      <c r="C2480" s="15" t="s">
        <v>990</v>
      </c>
    </row>
    <row r="2481" ht="17.25" spans="1:3">
      <c r="A2481" s="13">
        <f t="shared" si="247"/>
        <v>2480</v>
      </c>
      <c r="B2481" s="14" t="s">
        <v>2586</v>
      </c>
      <c r="C2481" s="15" t="s">
        <v>79</v>
      </c>
    </row>
    <row r="2482" ht="17.25" spans="1:3">
      <c r="A2482" s="13">
        <f t="shared" si="247"/>
        <v>2481</v>
      </c>
      <c r="B2482" s="14" t="s">
        <v>2587</v>
      </c>
      <c r="C2482" s="15" t="s">
        <v>621</v>
      </c>
    </row>
    <row r="2483" ht="17.25" spans="1:3">
      <c r="A2483" s="13">
        <f t="shared" ref="A2483:A2492" si="248">ROW()-1</f>
        <v>2482</v>
      </c>
      <c r="B2483" s="14" t="s">
        <v>2588</v>
      </c>
      <c r="C2483" s="15" t="s">
        <v>2589</v>
      </c>
    </row>
    <row r="2484" ht="17.25" spans="1:3">
      <c r="A2484" s="13">
        <f t="shared" si="248"/>
        <v>2483</v>
      </c>
      <c r="B2484" s="14" t="s">
        <v>2590</v>
      </c>
      <c r="C2484" s="15" t="s">
        <v>283</v>
      </c>
    </row>
    <row r="2485" ht="17.25" spans="1:3">
      <c r="A2485" s="13">
        <f t="shared" si="248"/>
        <v>2484</v>
      </c>
      <c r="B2485" s="14" t="s">
        <v>2591</v>
      </c>
      <c r="C2485" s="15" t="s">
        <v>283</v>
      </c>
    </row>
    <row r="2486" ht="17.25" spans="1:3">
      <c r="A2486" s="13">
        <f t="shared" si="248"/>
        <v>2485</v>
      </c>
      <c r="B2486" s="14" t="s">
        <v>2592</v>
      </c>
      <c r="C2486" s="15" t="s">
        <v>674</v>
      </c>
    </row>
    <row r="2487" ht="17.25" spans="1:3">
      <c r="A2487" s="13">
        <f t="shared" si="248"/>
        <v>2486</v>
      </c>
      <c r="B2487" s="14" t="s">
        <v>2593</v>
      </c>
      <c r="C2487" s="15" t="s">
        <v>2477</v>
      </c>
    </row>
    <row r="2488" ht="17.25" spans="1:3">
      <c r="A2488" s="13">
        <f t="shared" si="248"/>
        <v>2487</v>
      </c>
      <c r="B2488" s="14" t="s">
        <v>2594</v>
      </c>
      <c r="C2488" s="15" t="s">
        <v>674</v>
      </c>
    </row>
    <row r="2489" ht="17.25" spans="1:3">
      <c r="A2489" s="13">
        <f t="shared" si="248"/>
        <v>2488</v>
      </c>
      <c r="B2489" s="14" t="s">
        <v>2595</v>
      </c>
      <c r="C2489" s="15" t="s">
        <v>674</v>
      </c>
    </row>
    <row r="2490" ht="17.25" spans="1:3">
      <c r="A2490" s="13">
        <f t="shared" si="248"/>
        <v>2489</v>
      </c>
      <c r="B2490" s="14" t="s">
        <v>2596</v>
      </c>
      <c r="C2490" s="15" t="s">
        <v>621</v>
      </c>
    </row>
    <row r="2491" ht="17.25" spans="1:3">
      <c r="A2491" s="13">
        <f t="shared" si="248"/>
        <v>2490</v>
      </c>
      <c r="B2491" s="14" t="s">
        <v>2597</v>
      </c>
      <c r="C2491" s="15" t="s">
        <v>674</v>
      </c>
    </row>
    <row r="2492" ht="17.25" spans="1:3">
      <c r="A2492" s="13">
        <f t="shared" si="248"/>
        <v>2491</v>
      </c>
      <c r="B2492" s="14" t="s">
        <v>2598</v>
      </c>
      <c r="C2492" s="15" t="s">
        <v>2599</v>
      </c>
    </row>
    <row r="2493" ht="17.25" spans="1:3">
      <c r="A2493" s="13">
        <f t="shared" ref="A2493:A2502" si="249">ROW()-1</f>
        <v>2492</v>
      </c>
      <c r="B2493" s="14" t="s">
        <v>2600</v>
      </c>
      <c r="C2493" s="15" t="s">
        <v>2601</v>
      </c>
    </row>
    <row r="2494" ht="17.25" spans="1:3">
      <c r="A2494" s="13">
        <f t="shared" si="249"/>
        <v>2493</v>
      </c>
      <c r="B2494" s="14" t="s">
        <v>2602</v>
      </c>
      <c r="C2494" s="15" t="s">
        <v>674</v>
      </c>
    </row>
    <row r="2495" ht="17.25" spans="1:3">
      <c r="A2495" s="13">
        <f t="shared" si="249"/>
        <v>2494</v>
      </c>
      <c r="B2495" s="14" t="s">
        <v>2603</v>
      </c>
      <c r="C2495" s="15" t="s">
        <v>268</v>
      </c>
    </row>
    <row r="2496" ht="17.25" spans="1:3">
      <c r="A2496" s="13">
        <f t="shared" si="249"/>
        <v>2495</v>
      </c>
      <c r="B2496" s="14" t="s">
        <v>2604</v>
      </c>
      <c r="C2496" s="15" t="s">
        <v>2477</v>
      </c>
    </row>
    <row r="2497" ht="17.25" spans="1:3">
      <c r="A2497" s="13">
        <f t="shared" si="249"/>
        <v>2496</v>
      </c>
      <c r="B2497" s="14" t="s">
        <v>2605</v>
      </c>
      <c r="C2497" s="15" t="s">
        <v>2599</v>
      </c>
    </row>
    <row r="2498" ht="17.25" spans="1:3">
      <c r="A2498" s="13">
        <f t="shared" si="249"/>
        <v>2497</v>
      </c>
      <c r="B2498" s="14" t="s">
        <v>2606</v>
      </c>
      <c r="C2498" s="15" t="s">
        <v>2607</v>
      </c>
    </row>
    <row r="2499" ht="17.25" spans="1:3">
      <c r="A2499" s="13">
        <f t="shared" si="249"/>
        <v>2498</v>
      </c>
      <c r="B2499" s="14" t="s">
        <v>2608</v>
      </c>
      <c r="C2499" s="15" t="s">
        <v>283</v>
      </c>
    </row>
    <row r="2500" ht="17.25" spans="1:3">
      <c r="A2500" s="13">
        <f t="shared" si="249"/>
        <v>2499</v>
      </c>
      <c r="B2500" s="14" t="s">
        <v>2609</v>
      </c>
      <c r="C2500" s="15" t="s">
        <v>1230</v>
      </c>
    </row>
    <row r="2501" ht="17.25" spans="1:3">
      <c r="A2501" s="13">
        <f t="shared" si="249"/>
        <v>2500</v>
      </c>
      <c r="B2501" s="14" t="s">
        <v>2610</v>
      </c>
      <c r="C2501" s="15" t="s">
        <v>268</v>
      </c>
    </row>
    <row r="2502" ht="17.25" spans="1:3">
      <c r="A2502" s="13">
        <f t="shared" si="249"/>
        <v>2501</v>
      </c>
      <c r="B2502" s="14" t="s">
        <v>2611</v>
      </c>
      <c r="C2502" s="15" t="s">
        <v>1230</v>
      </c>
    </row>
    <row r="2503" ht="17.25" spans="1:3">
      <c r="A2503" s="13">
        <f t="shared" ref="A2503:A2512" si="250">ROW()-1</f>
        <v>2502</v>
      </c>
      <c r="B2503" s="14" t="s">
        <v>2612</v>
      </c>
      <c r="C2503" s="15" t="s">
        <v>407</v>
      </c>
    </row>
    <row r="2504" ht="17.25" spans="1:3">
      <c r="A2504" s="13">
        <f t="shared" si="250"/>
        <v>2503</v>
      </c>
      <c r="B2504" s="14" t="s">
        <v>2613</v>
      </c>
      <c r="C2504" s="15" t="s">
        <v>1230</v>
      </c>
    </row>
    <row r="2505" ht="17.25" spans="1:3">
      <c r="A2505" s="13">
        <f t="shared" si="250"/>
        <v>2504</v>
      </c>
      <c r="B2505" s="14" t="s">
        <v>2614</v>
      </c>
      <c r="C2505" s="15" t="s">
        <v>2477</v>
      </c>
    </row>
    <row r="2506" ht="17.25" spans="1:3">
      <c r="A2506" s="13">
        <f t="shared" si="250"/>
        <v>2505</v>
      </c>
      <c r="B2506" s="14" t="s">
        <v>2615</v>
      </c>
      <c r="C2506" s="15" t="s">
        <v>124</v>
      </c>
    </row>
    <row r="2507" ht="17.25" spans="1:3">
      <c r="A2507" s="13">
        <f t="shared" si="250"/>
        <v>2506</v>
      </c>
      <c r="B2507" s="14" t="s">
        <v>2616</v>
      </c>
      <c r="C2507" s="15" t="s">
        <v>196</v>
      </c>
    </row>
    <row r="2508" ht="17.25" spans="1:3">
      <c r="A2508" s="13">
        <f t="shared" si="250"/>
        <v>2507</v>
      </c>
      <c r="B2508" s="14" t="s">
        <v>2617</v>
      </c>
      <c r="C2508" s="15" t="s">
        <v>1230</v>
      </c>
    </row>
    <row r="2509" ht="17.25" spans="1:3">
      <c r="A2509" s="13">
        <f t="shared" si="250"/>
        <v>2508</v>
      </c>
      <c r="B2509" s="14" t="s">
        <v>2618</v>
      </c>
      <c r="C2509" s="15" t="s">
        <v>674</v>
      </c>
    </row>
    <row r="2510" ht="17.25" spans="1:3">
      <c r="A2510" s="13">
        <f t="shared" si="250"/>
        <v>2509</v>
      </c>
      <c r="B2510" s="14" t="s">
        <v>2619</v>
      </c>
      <c r="C2510" s="15" t="s">
        <v>2477</v>
      </c>
    </row>
    <row r="2511" ht="17.25" spans="1:3">
      <c r="A2511" s="13">
        <f t="shared" si="250"/>
        <v>2510</v>
      </c>
      <c r="B2511" s="14" t="s">
        <v>2620</v>
      </c>
      <c r="C2511" s="15" t="s">
        <v>157</v>
      </c>
    </row>
    <row r="2512" ht="17.25" spans="1:3">
      <c r="A2512" s="13">
        <f t="shared" si="250"/>
        <v>2511</v>
      </c>
      <c r="B2512" s="14" t="s">
        <v>2621</v>
      </c>
      <c r="C2512" s="15" t="s">
        <v>283</v>
      </c>
    </row>
    <row r="2513" ht="17.25" spans="1:3">
      <c r="A2513" s="13">
        <f t="shared" ref="A2513:A2522" si="251">ROW()-1</f>
        <v>2512</v>
      </c>
      <c r="B2513" s="14" t="s">
        <v>2622</v>
      </c>
      <c r="C2513" s="15" t="s">
        <v>1230</v>
      </c>
    </row>
    <row r="2514" ht="17.25" spans="1:3">
      <c r="A2514" s="13">
        <f t="shared" si="251"/>
        <v>2513</v>
      </c>
      <c r="B2514" s="14" t="s">
        <v>2623</v>
      </c>
      <c r="C2514" s="15" t="s">
        <v>283</v>
      </c>
    </row>
    <row r="2515" ht="17.25" spans="1:3">
      <c r="A2515" s="13">
        <f t="shared" si="251"/>
        <v>2514</v>
      </c>
      <c r="B2515" s="14" t="s">
        <v>2624</v>
      </c>
      <c r="C2515" s="15" t="s">
        <v>674</v>
      </c>
    </row>
    <row r="2516" ht="17.25" spans="1:3">
      <c r="A2516" s="13">
        <f t="shared" si="251"/>
        <v>2515</v>
      </c>
      <c r="B2516" s="14" t="s">
        <v>2625</v>
      </c>
      <c r="C2516" s="15" t="s">
        <v>674</v>
      </c>
    </row>
    <row r="2517" ht="17.25" spans="1:3">
      <c r="A2517" s="13">
        <f t="shared" si="251"/>
        <v>2516</v>
      </c>
      <c r="B2517" s="14" t="s">
        <v>2626</v>
      </c>
      <c r="C2517" s="15" t="s">
        <v>196</v>
      </c>
    </row>
    <row r="2518" ht="17.25" spans="1:3">
      <c r="A2518" s="13">
        <f t="shared" si="251"/>
        <v>2517</v>
      </c>
      <c r="B2518" s="14" t="s">
        <v>2627</v>
      </c>
      <c r="C2518" s="15" t="s">
        <v>283</v>
      </c>
    </row>
    <row r="2519" ht="17.25" spans="1:3">
      <c r="A2519" s="13">
        <f t="shared" si="251"/>
        <v>2518</v>
      </c>
      <c r="B2519" s="14" t="s">
        <v>2628</v>
      </c>
      <c r="C2519" s="15" t="s">
        <v>674</v>
      </c>
    </row>
    <row r="2520" ht="17.25" spans="1:3">
      <c r="A2520" s="13">
        <f t="shared" si="251"/>
        <v>2519</v>
      </c>
      <c r="B2520" s="14" t="s">
        <v>2629</v>
      </c>
      <c r="C2520" s="15" t="s">
        <v>266</v>
      </c>
    </row>
    <row r="2521" ht="17.25" spans="1:3">
      <c r="A2521" s="13">
        <f t="shared" si="251"/>
        <v>2520</v>
      </c>
      <c r="B2521" s="14" t="s">
        <v>2630</v>
      </c>
      <c r="C2521" s="15" t="s">
        <v>2071</v>
      </c>
    </row>
    <row r="2522" ht="17.25" spans="1:3">
      <c r="A2522" s="13">
        <f t="shared" si="251"/>
        <v>2521</v>
      </c>
      <c r="B2522" s="14" t="s">
        <v>2631</v>
      </c>
      <c r="C2522" s="15" t="s">
        <v>2071</v>
      </c>
    </row>
    <row r="2523" ht="17.25" spans="1:3">
      <c r="A2523" s="13">
        <f t="shared" ref="A2523:A2532" si="252">ROW()-1</f>
        <v>2522</v>
      </c>
      <c r="B2523" s="14" t="s">
        <v>2632</v>
      </c>
      <c r="C2523" s="15" t="s">
        <v>2071</v>
      </c>
    </row>
    <row r="2524" ht="17.25" spans="1:3">
      <c r="A2524" s="13">
        <f t="shared" si="252"/>
        <v>2523</v>
      </c>
      <c r="B2524" s="14" t="s">
        <v>2633</v>
      </c>
      <c r="C2524" s="15" t="s">
        <v>283</v>
      </c>
    </row>
    <row r="2525" ht="17.25" spans="1:3">
      <c r="A2525" s="13">
        <f t="shared" si="252"/>
        <v>2524</v>
      </c>
      <c r="B2525" s="14" t="s">
        <v>2634</v>
      </c>
      <c r="C2525" s="15" t="s">
        <v>196</v>
      </c>
    </row>
    <row r="2526" ht="17.25" spans="1:3">
      <c r="A2526" s="13">
        <f t="shared" si="252"/>
        <v>2525</v>
      </c>
      <c r="B2526" s="14" t="s">
        <v>2635</v>
      </c>
      <c r="C2526" s="15" t="s">
        <v>674</v>
      </c>
    </row>
    <row r="2527" ht="17.25" spans="1:3">
      <c r="A2527" s="13">
        <f t="shared" si="252"/>
        <v>2526</v>
      </c>
      <c r="B2527" s="14" t="s">
        <v>2636</v>
      </c>
      <c r="C2527" s="15" t="s">
        <v>2637</v>
      </c>
    </row>
    <row r="2528" ht="17.25" spans="1:3">
      <c r="A2528" s="13">
        <f t="shared" si="252"/>
        <v>2527</v>
      </c>
      <c r="B2528" s="14" t="s">
        <v>2638</v>
      </c>
      <c r="C2528" s="15" t="s">
        <v>6</v>
      </c>
    </row>
    <row r="2529" ht="17.25" spans="1:3">
      <c r="A2529" s="13">
        <f t="shared" si="252"/>
        <v>2528</v>
      </c>
      <c r="B2529" s="14" t="s">
        <v>2639</v>
      </c>
      <c r="C2529" s="15" t="s">
        <v>1359</v>
      </c>
    </row>
    <row r="2530" ht="17.25" spans="1:3">
      <c r="A2530" s="13">
        <f t="shared" si="252"/>
        <v>2529</v>
      </c>
      <c r="B2530" s="14" t="s">
        <v>2640</v>
      </c>
      <c r="C2530" s="15" t="s">
        <v>990</v>
      </c>
    </row>
    <row r="2531" ht="17.25" spans="1:3">
      <c r="A2531" s="13">
        <f t="shared" si="252"/>
        <v>2530</v>
      </c>
      <c r="B2531" s="14" t="s">
        <v>2641</v>
      </c>
      <c r="C2531" s="15" t="s">
        <v>633</v>
      </c>
    </row>
    <row r="2532" ht="17.25" spans="1:3">
      <c r="A2532" s="13">
        <f t="shared" si="252"/>
        <v>2531</v>
      </c>
      <c r="B2532" s="14" t="s">
        <v>2642</v>
      </c>
      <c r="C2532" s="15" t="s">
        <v>124</v>
      </c>
    </row>
    <row r="2533" ht="17.25" spans="1:3">
      <c r="A2533" s="13">
        <f t="shared" ref="A2533:A2542" si="253">ROW()-1</f>
        <v>2532</v>
      </c>
      <c r="B2533" s="14" t="s">
        <v>2643</v>
      </c>
      <c r="C2533" s="15" t="s">
        <v>1810</v>
      </c>
    </row>
    <row r="2534" ht="17.25" spans="1:3">
      <c r="A2534" s="13">
        <f t="shared" si="253"/>
        <v>2533</v>
      </c>
      <c r="B2534" s="14" t="s">
        <v>2644</v>
      </c>
      <c r="C2534" s="15" t="s">
        <v>858</v>
      </c>
    </row>
    <row r="2535" ht="17.25" spans="1:3">
      <c r="A2535" s="13">
        <f t="shared" si="253"/>
        <v>2534</v>
      </c>
      <c r="B2535" s="14" t="s">
        <v>2645</v>
      </c>
      <c r="C2535" s="15" t="s">
        <v>268</v>
      </c>
    </row>
    <row r="2536" ht="17.25" spans="1:3">
      <c r="A2536" s="13">
        <f t="shared" si="253"/>
        <v>2535</v>
      </c>
      <c r="B2536" s="14" t="s">
        <v>2646</v>
      </c>
      <c r="C2536" s="15" t="s">
        <v>283</v>
      </c>
    </row>
    <row r="2537" ht="17.25" spans="1:3">
      <c r="A2537" s="13">
        <f t="shared" si="253"/>
        <v>2536</v>
      </c>
      <c r="B2537" s="14" t="s">
        <v>2647</v>
      </c>
      <c r="C2537" s="15" t="s">
        <v>2648</v>
      </c>
    </row>
    <row r="2538" ht="17.25" spans="1:3">
      <c r="A2538" s="13">
        <f t="shared" si="253"/>
        <v>2537</v>
      </c>
      <c r="B2538" s="14" t="s">
        <v>2649</v>
      </c>
      <c r="C2538" s="15" t="s">
        <v>2477</v>
      </c>
    </row>
    <row r="2539" ht="17.25" spans="1:3">
      <c r="A2539" s="13">
        <f t="shared" si="253"/>
        <v>2538</v>
      </c>
      <c r="B2539" s="14" t="s">
        <v>2650</v>
      </c>
      <c r="C2539" s="15" t="s">
        <v>913</v>
      </c>
    </row>
    <row r="2540" ht="17.25" spans="1:3">
      <c r="A2540" s="13">
        <f t="shared" si="253"/>
        <v>2539</v>
      </c>
      <c r="B2540" s="14" t="s">
        <v>2651</v>
      </c>
      <c r="C2540" s="15" t="s">
        <v>268</v>
      </c>
    </row>
    <row r="2541" ht="17.25" spans="1:3">
      <c r="A2541" s="13">
        <f t="shared" si="253"/>
        <v>2540</v>
      </c>
      <c r="B2541" s="14" t="s">
        <v>2652</v>
      </c>
      <c r="C2541" s="15" t="s">
        <v>127</v>
      </c>
    </row>
    <row r="2542" ht="17.25" spans="1:3">
      <c r="A2542" s="13">
        <f t="shared" si="253"/>
        <v>2541</v>
      </c>
      <c r="B2542" s="14" t="s">
        <v>2653</v>
      </c>
      <c r="C2542" s="15" t="s">
        <v>283</v>
      </c>
    </row>
    <row r="2543" ht="17.25" spans="1:3">
      <c r="A2543" s="13">
        <f t="shared" ref="A2543:A2552" si="254">ROW()-1</f>
        <v>2542</v>
      </c>
      <c r="B2543" s="14" t="s">
        <v>2654</v>
      </c>
      <c r="C2543" s="15" t="s">
        <v>268</v>
      </c>
    </row>
    <row r="2544" ht="17.25" spans="1:3">
      <c r="A2544" s="13">
        <f t="shared" si="254"/>
        <v>2543</v>
      </c>
      <c r="B2544" s="14" t="s">
        <v>2655</v>
      </c>
      <c r="C2544" s="15" t="s">
        <v>1771</v>
      </c>
    </row>
    <row r="2545" ht="17.25" spans="1:3">
      <c r="A2545" s="13">
        <f t="shared" si="254"/>
        <v>2544</v>
      </c>
      <c r="B2545" s="14" t="s">
        <v>2656</v>
      </c>
      <c r="C2545" s="15" t="s">
        <v>8</v>
      </c>
    </row>
    <row r="2546" ht="17.25" spans="1:3">
      <c r="A2546" s="13">
        <f t="shared" si="254"/>
        <v>2545</v>
      </c>
      <c r="B2546" s="14" t="s">
        <v>2657</v>
      </c>
      <c r="C2546" s="15" t="s">
        <v>2477</v>
      </c>
    </row>
    <row r="2547" ht="17.25" spans="1:3">
      <c r="A2547" s="13">
        <f t="shared" si="254"/>
        <v>2546</v>
      </c>
      <c r="B2547" s="14" t="s">
        <v>2658</v>
      </c>
      <c r="C2547" s="15" t="s">
        <v>8</v>
      </c>
    </row>
    <row r="2548" ht="17.25" spans="1:3">
      <c r="A2548" s="13">
        <f t="shared" si="254"/>
        <v>2547</v>
      </c>
      <c r="B2548" s="14" t="s">
        <v>2659</v>
      </c>
      <c r="C2548" s="15" t="s">
        <v>79</v>
      </c>
    </row>
    <row r="2549" ht="17.25" spans="1:3">
      <c r="A2549" s="13">
        <f t="shared" si="254"/>
        <v>2548</v>
      </c>
      <c r="B2549" s="14" t="s">
        <v>2660</v>
      </c>
      <c r="C2549" s="15" t="s">
        <v>674</v>
      </c>
    </row>
    <row r="2550" ht="17.25" spans="1:3">
      <c r="A2550" s="13">
        <f t="shared" si="254"/>
        <v>2549</v>
      </c>
      <c r="B2550" s="14" t="s">
        <v>2661</v>
      </c>
      <c r="C2550" s="15" t="s">
        <v>2477</v>
      </c>
    </row>
    <row r="2551" ht="17.25" spans="1:3">
      <c r="A2551" s="13">
        <f t="shared" si="254"/>
        <v>2550</v>
      </c>
      <c r="B2551" s="14" t="s">
        <v>2662</v>
      </c>
      <c r="C2551" s="15" t="s">
        <v>674</v>
      </c>
    </row>
    <row r="2552" ht="17.25" spans="1:3">
      <c r="A2552" s="13">
        <f t="shared" si="254"/>
        <v>2551</v>
      </c>
      <c r="B2552" s="14" t="s">
        <v>2663</v>
      </c>
      <c r="C2552" s="15" t="s">
        <v>2477</v>
      </c>
    </row>
    <row r="2553" ht="17.25" spans="1:3">
      <c r="A2553" s="13">
        <f t="shared" ref="A2553:A2562" si="255">ROW()-1</f>
        <v>2552</v>
      </c>
      <c r="B2553" s="14" t="s">
        <v>2664</v>
      </c>
      <c r="C2553" s="15" t="s">
        <v>2477</v>
      </c>
    </row>
    <row r="2554" ht="17.25" spans="1:3">
      <c r="A2554" s="13">
        <f t="shared" si="255"/>
        <v>2553</v>
      </c>
      <c r="B2554" s="14" t="s">
        <v>2665</v>
      </c>
      <c r="C2554" s="15" t="s">
        <v>2477</v>
      </c>
    </row>
    <row r="2555" ht="17.25" spans="1:3">
      <c r="A2555" s="13">
        <f t="shared" si="255"/>
        <v>2554</v>
      </c>
      <c r="B2555" s="14" t="s">
        <v>2666</v>
      </c>
      <c r="C2555" s="15" t="s">
        <v>106</v>
      </c>
    </row>
    <row r="2556" ht="17.25" spans="1:3">
      <c r="A2556" s="13">
        <f t="shared" si="255"/>
        <v>2555</v>
      </c>
      <c r="B2556" s="14" t="s">
        <v>2667</v>
      </c>
      <c r="C2556" s="15" t="s">
        <v>2477</v>
      </c>
    </row>
    <row r="2557" ht="17.25" spans="1:3">
      <c r="A2557" s="13">
        <f t="shared" si="255"/>
        <v>2556</v>
      </c>
      <c r="B2557" s="14" t="s">
        <v>2668</v>
      </c>
      <c r="C2557" s="15" t="s">
        <v>2477</v>
      </c>
    </row>
    <row r="2558" ht="17.25" spans="1:3">
      <c r="A2558" s="13">
        <f t="shared" si="255"/>
        <v>2557</v>
      </c>
      <c r="B2558" s="14" t="s">
        <v>2669</v>
      </c>
      <c r="C2558" s="15" t="s">
        <v>196</v>
      </c>
    </row>
    <row r="2559" ht="17.25" spans="1:3">
      <c r="A2559" s="13">
        <f t="shared" si="255"/>
        <v>2558</v>
      </c>
      <c r="B2559" s="14" t="s">
        <v>2670</v>
      </c>
      <c r="C2559" s="15" t="s">
        <v>196</v>
      </c>
    </row>
    <row r="2560" ht="17.25" spans="1:3">
      <c r="A2560" s="13">
        <f t="shared" si="255"/>
        <v>2559</v>
      </c>
      <c r="B2560" s="14" t="s">
        <v>2671</v>
      </c>
      <c r="C2560" s="15" t="s">
        <v>2477</v>
      </c>
    </row>
    <row r="2561" ht="17.25" spans="1:3">
      <c r="A2561" s="13">
        <f t="shared" si="255"/>
        <v>2560</v>
      </c>
      <c r="B2561" s="14" t="s">
        <v>2672</v>
      </c>
      <c r="C2561" s="15" t="s">
        <v>1359</v>
      </c>
    </row>
    <row r="2562" ht="17.25" spans="1:3">
      <c r="A2562" s="13">
        <f t="shared" si="255"/>
        <v>2561</v>
      </c>
      <c r="B2562" s="14" t="s">
        <v>2673</v>
      </c>
      <c r="C2562" s="15" t="s">
        <v>2090</v>
      </c>
    </row>
    <row r="2563" ht="17.25" spans="1:3">
      <c r="A2563" s="13">
        <f t="shared" ref="A2563:A2572" si="256">ROW()-1</f>
        <v>2562</v>
      </c>
      <c r="B2563" s="14" t="s">
        <v>2674</v>
      </c>
      <c r="C2563" s="15" t="s">
        <v>2675</v>
      </c>
    </row>
    <row r="2564" ht="17.25" spans="1:3">
      <c r="A2564" s="13">
        <f t="shared" si="256"/>
        <v>2563</v>
      </c>
      <c r="B2564" s="14" t="s">
        <v>2676</v>
      </c>
      <c r="C2564" s="15" t="s">
        <v>2477</v>
      </c>
    </row>
    <row r="2565" ht="17.25" spans="1:3">
      <c r="A2565" s="13">
        <f t="shared" si="256"/>
        <v>2564</v>
      </c>
      <c r="B2565" s="14" t="s">
        <v>2677</v>
      </c>
      <c r="C2565" s="15" t="s">
        <v>8</v>
      </c>
    </row>
    <row r="2566" ht="17.25" spans="1:3">
      <c r="A2566" s="13">
        <f t="shared" si="256"/>
        <v>2565</v>
      </c>
      <c r="B2566" s="14" t="s">
        <v>2678</v>
      </c>
      <c r="C2566" s="15" t="s">
        <v>2477</v>
      </c>
    </row>
    <row r="2567" ht="17.25" spans="1:3">
      <c r="A2567" s="13">
        <f t="shared" si="256"/>
        <v>2566</v>
      </c>
      <c r="B2567" s="14" t="s">
        <v>2679</v>
      </c>
      <c r="C2567" s="15" t="s">
        <v>2477</v>
      </c>
    </row>
    <row r="2568" ht="17.25" spans="1:3">
      <c r="A2568" s="13">
        <f t="shared" si="256"/>
        <v>2567</v>
      </c>
      <c r="B2568" s="14" t="s">
        <v>2680</v>
      </c>
      <c r="C2568" s="15" t="s">
        <v>2477</v>
      </c>
    </row>
    <row r="2569" ht="17.25" spans="1:3">
      <c r="A2569" s="13">
        <f t="shared" si="256"/>
        <v>2568</v>
      </c>
      <c r="B2569" s="14" t="s">
        <v>2681</v>
      </c>
      <c r="C2569" s="15" t="s">
        <v>2477</v>
      </c>
    </row>
    <row r="2570" ht="17.25" spans="1:3">
      <c r="A2570" s="13">
        <f t="shared" si="256"/>
        <v>2569</v>
      </c>
      <c r="B2570" s="14" t="s">
        <v>2682</v>
      </c>
      <c r="C2570" s="15" t="s">
        <v>2477</v>
      </c>
    </row>
    <row r="2571" ht="17.25" spans="1:3">
      <c r="A2571" s="13">
        <f t="shared" si="256"/>
        <v>2570</v>
      </c>
      <c r="B2571" s="14" t="s">
        <v>2683</v>
      </c>
      <c r="C2571" s="15" t="s">
        <v>1429</v>
      </c>
    </row>
    <row r="2572" ht="17.25" spans="1:3">
      <c r="A2572" s="13">
        <f t="shared" si="256"/>
        <v>2571</v>
      </c>
      <c r="B2572" s="14" t="s">
        <v>2684</v>
      </c>
      <c r="C2572" s="15" t="s">
        <v>1429</v>
      </c>
    </row>
    <row r="2573" ht="17.25" spans="1:3">
      <c r="A2573" s="13">
        <f t="shared" ref="A2573:A2582" si="257">ROW()-1</f>
        <v>2572</v>
      </c>
      <c r="B2573" s="14" t="s">
        <v>2685</v>
      </c>
      <c r="C2573" s="15" t="s">
        <v>1429</v>
      </c>
    </row>
    <row r="2574" ht="17.25" spans="1:3">
      <c r="A2574" s="13">
        <f t="shared" si="257"/>
        <v>2573</v>
      </c>
      <c r="B2574" s="14" t="s">
        <v>2686</v>
      </c>
      <c r="C2574" s="15" t="s">
        <v>1429</v>
      </c>
    </row>
    <row r="2575" ht="17.25" spans="1:3">
      <c r="A2575" s="13">
        <f t="shared" si="257"/>
        <v>2574</v>
      </c>
      <c r="B2575" s="14" t="s">
        <v>2687</v>
      </c>
      <c r="C2575" s="15" t="s">
        <v>2477</v>
      </c>
    </row>
    <row r="2576" ht="17.25" spans="1:3">
      <c r="A2576" s="13">
        <f t="shared" si="257"/>
        <v>2575</v>
      </c>
      <c r="B2576" s="14" t="s">
        <v>2688</v>
      </c>
      <c r="C2576" s="15" t="s">
        <v>2477</v>
      </c>
    </row>
    <row r="2577" ht="17.25" spans="1:3">
      <c r="A2577" s="13">
        <f t="shared" si="257"/>
        <v>2576</v>
      </c>
      <c r="B2577" s="14" t="s">
        <v>2689</v>
      </c>
      <c r="C2577" s="15" t="s">
        <v>2477</v>
      </c>
    </row>
    <row r="2578" ht="17.25" spans="1:3">
      <c r="A2578" s="13">
        <f t="shared" si="257"/>
        <v>2577</v>
      </c>
      <c r="B2578" s="14" t="s">
        <v>2690</v>
      </c>
      <c r="C2578" s="15" t="s">
        <v>674</v>
      </c>
    </row>
    <row r="2579" ht="17.25" spans="1:3">
      <c r="A2579" s="13">
        <f t="shared" si="257"/>
        <v>2578</v>
      </c>
      <c r="B2579" s="14" t="s">
        <v>2691</v>
      </c>
      <c r="C2579" s="15" t="s">
        <v>2477</v>
      </c>
    </row>
    <row r="2580" ht="17.25" spans="1:3">
      <c r="A2580" s="13">
        <f t="shared" si="257"/>
        <v>2579</v>
      </c>
      <c r="B2580" s="14" t="s">
        <v>2692</v>
      </c>
      <c r="C2580" s="15" t="s">
        <v>2477</v>
      </c>
    </row>
    <row r="2581" ht="17.25" spans="1:3">
      <c r="A2581" s="13">
        <f t="shared" si="257"/>
        <v>2580</v>
      </c>
      <c r="B2581" s="14" t="s">
        <v>2693</v>
      </c>
      <c r="C2581" s="15" t="s">
        <v>2694</v>
      </c>
    </row>
    <row r="2582" ht="17.25" spans="1:3">
      <c r="A2582" s="13">
        <f t="shared" si="257"/>
        <v>2581</v>
      </c>
      <c r="B2582" s="14" t="s">
        <v>2695</v>
      </c>
      <c r="C2582" s="15" t="s">
        <v>2477</v>
      </c>
    </row>
    <row r="2583" ht="17.25" spans="1:3">
      <c r="A2583" s="13">
        <f t="shared" ref="A2583:A2592" si="258">ROW()-1</f>
        <v>2582</v>
      </c>
      <c r="B2583" s="14" t="s">
        <v>2696</v>
      </c>
      <c r="C2583" s="15" t="s">
        <v>2694</v>
      </c>
    </row>
    <row r="2584" ht="17.25" spans="1:3">
      <c r="A2584" s="13">
        <f t="shared" si="258"/>
        <v>2583</v>
      </c>
      <c r="B2584" s="14" t="s">
        <v>2697</v>
      </c>
      <c r="C2584" s="15" t="s">
        <v>113</v>
      </c>
    </row>
    <row r="2585" ht="17.25" spans="1:3">
      <c r="A2585" s="13">
        <f t="shared" si="258"/>
        <v>2584</v>
      </c>
      <c r="B2585" s="14" t="s">
        <v>2698</v>
      </c>
      <c r="C2585" s="15" t="s">
        <v>2694</v>
      </c>
    </row>
    <row r="2586" ht="17.25" spans="1:3">
      <c r="A2586" s="13">
        <f t="shared" si="258"/>
        <v>2585</v>
      </c>
      <c r="B2586" s="14" t="s">
        <v>2699</v>
      </c>
      <c r="C2586" s="15" t="s">
        <v>2477</v>
      </c>
    </row>
    <row r="2587" ht="17.25" spans="1:3">
      <c r="A2587" s="13">
        <f t="shared" si="258"/>
        <v>2586</v>
      </c>
      <c r="B2587" s="14" t="s">
        <v>2700</v>
      </c>
      <c r="C2587" s="15" t="s">
        <v>2477</v>
      </c>
    </row>
    <row r="2588" ht="17.25" spans="1:3">
      <c r="A2588" s="13">
        <f t="shared" si="258"/>
        <v>2587</v>
      </c>
      <c r="B2588" s="14" t="s">
        <v>2701</v>
      </c>
      <c r="C2588" s="15" t="s">
        <v>113</v>
      </c>
    </row>
    <row r="2589" ht="17.25" spans="1:3">
      <c r="A2589" s="13">
        <f t="shared" si="258"/>
        <v>2588</v>
      </c>
      <c r="B2589" s="14" t="s">
        <v>2702</v>
      </c>
      <c r="C2589" s="15" t="s">
        <v>113</v>
      </c>
    </row>
    <row r="2590" ht="17.25" spans="1:3">
      <c r="A2590" s="13">
        <f t="shared" si="258"/>
        <v>2589</v>
      </c>
      <c r="B2590" s="14" t="s">
        <v>2703</v>
      </c>
      <c r="C2590" s="15" t="s">
        <v>283</v>
      </c>
    </row>
    <row r="2591" ht="17.25" spans="1:3">
      <c r="A2591" s="13">
        <f t="shared" si="258"/>
        <v>2590</v>
      </c>
      <c r="B2591" s="14" t="s">
        <v>2704</v>
      </c>
      <c r="C2591" s="15" t="s">
        <v>2705</v>
      </c>
    </row>
    <row r="2592" ht="17.25" spans="1:3">
      <c r="A2592" s="13">
        <f t="shared" si="258"/>
        <v>2591</v>
      </c>
      <c r="B2592" s="14" t="s">
        <v>2706</v>
      </c>
      <c r="C2592" s="15" t="s">
        <v>2707</v>
      </c>
    </row>
    <row r="2593" ht="17.25" spans="1:3">
      <c r="A2593" s="13">
        <f t="shared" ref="A2593:A2602" si="259">ROW()-1</f>
        <v>2592</v>
      </c>
      <c r="B2593" s="14" t="s">
        <v>2708</v>
      </c>
      <c r="C2593" s="15" t="s">
        <v>106</v>
      </c>
    </row>
    <row r="2594" ht="17.25" spans="1:3">
      <c r="A2594" s="13">
        <f t="shared" si="259"/>
        <v>2593</v>
      </c>
      <c r="B2594" s="14" t="s">
        <v>2709</v>
      </c>
      <c r="C2594" s="15" t="s">
        <v>106</v>
      </c>
    </row>
    <row r="2595" ht="17.25" spans="1:3">
      <c r="A2595" s="13">
        <f t="shared" si="259"/>
        <v>2594</v>
      </c>
      <c r="B2595" s="14" t="s">
        <v>2710</v>
      </c>
      <c r="C2595" s="15" t="s">
        <v>106</v>
      </c>
    </row>
    <row r="2596" ht="17.25" spans="1:3">
      <c r="A2596" s="13">
        <f t="shared" si="259"/>
        <v>2595</v>
      </c>
      <c r="B2596" s="14" t="s">
        <v>2711</v>
      </c>
      <c r="C2596" s="15" t="s">
        <v>2589</v>
      </c>
    </row>
    <row r="2597" ht="17.25" spans="1:3">
      <c r="A2597" s="13">
        <f t="shared" si="259"/>
        <v>2596</v>
      </c>
      <c r="B2597" s="14" t="s">
        <v>2712</v>
      </c>
      <c r="C2597" s="15" t="s">
        <v>283</v>
      </c>
    </row>
    <row r="2598" ht="17.25" spans="1:3">
      <c r="A2598" s="13">
        <f t="shared" si="259"/>
        <v>2597</v>
      </c>
      <c r="B2598" s="14" t="s">
        <v>2713</v>
      </c>
      <c r="C2598" s="15" t="s">
        <v>2675</v>
      </c>
    </row>
    <row r="2599" ht="17.25" spans="1:3">
      <c r="A2599" s="13">
        <f t="shared" si="259"/>
        <v>2598</v>
      </c>
      <c r="B2599" s="14" t="s">
        <v>2714</v>
      </c>
      <c r="C2599" s="15" t="s">
        <v>2707</v>
      </c>
    </row>
    <row r="2600" ht="17.25" spans="1:3">
      <c r="A2600" s="13">
        <f t="shared" si="259"/>
        <v>2599</v>
      </c>
      <c r="B2600" s="14" t="s">
        <v>2715</v>
      </c>
      <c r="C2600" s="15" t="s">
        <v>283</v>
      </c>
    </row>
    <row r="2601" ht="17.25" spans="1:3">
      <c r="A2601" s="13">
        <f t="shared" si="259"/>
        <v>2600</v>
      </c>
      <c r="B2601" s="14" t="s">
        <v>2716</v>
      </c>
      <c r="C2601" s="15" t="s">
        <v>159</v>
      </c>
    </row>
    <row r="2602" ht="17.25" spans="1:3">
      <c r="A2602" s="13">
        <f t="shared" si="259"/>
        <v>2601</v>
      </c>
      <c r="B2602" s="14" t="s">
        <v>2717</v>
      </c>
      <c r="C2602" s="15" t="s">
        <v>260</v>
      </c>
    </row>
    <row r="2603" ht="17.25" spans="1:3">
      <c r="A2603" s="13">
        <f t="shared" ref="A2603:A2612" si="260">ROW()-1</f>
        <v>2602</v>
      </c>
      <c r="B2603" s="14" t="s">
        <v>2718</v>
      </c>
      <c r="C2603" s="15" t="s">
        <v>260</v>
      </c>
    </row>
    <row r="2604" ht="17.25" spans="1:3">
      <c r="A2604" s="13">
        <f t="shared" si="260"/>
        <v>2603</v>
      </c>
      <c r="B2604" s="14" t="s">
        <v>2719</v>
      </c>
      <c r="C2604" s="15" t="s">
        <v>1439</v>
      </c>
    </row>
    <row r="2605" ht="17.25" spans="1:3">
      <c r="A2605" s="13">
        <f t="shared" si="260"/>
        <v>2604</v>
      </c>
      <c r="B2605" s="14" t="s">
        <v>2720</v>
      </c>
      <c r="C2605" s="15" t="s">
        <v>2707</v>
      </c>
    </row>
    <row r="2606" ht="17.25" spans="1:3">
      <c r="A2606" s="13">
        <f t="shared" si="260"/>
        <v>2605</v>
      </c>
      <c r="B2606" s="14" t="s">
        <v>2721</v>
      </c>
      <c r="C2606" s="15" t="s">
        <v>1810</v>
      </c>
    </row>
    <row r="2607" ht="17.25" spans="1:3">
      <c r="A2607" s="13">
        <f t="shared" si="260"/>
        <v>2606</v>
      </c>
      <c r="B2607" s="14" t="s">
        <v>2722</v>
      </c>
      <c r="C2607" s="15" t="s">
        <v>633</v>
      </c>
    </row>
    <row r="2608" ht="17.25" spans="1:3">
      <c r="A2608" s="13">
        <f t="shared" si="260"/>
        <v>2607</v>
      </c>
      <c r="B2608" s="14" t="s">
        <v>2723</v>
      </c>
      <c r="C2608" s="15" t="s">
        <v>2707</v>
      </c>
    </row>
    <row r="2609" ht="17.25" spans="1:3">
      <c r="A2609" s="13">
        <f t="shared" si="260"/>
        <v>2608</v>
      </c>
      <c r="B2609" s="14" t="s">
        <v>2724</v>
      </c>
      <c r="C2609" s="15" t="s">
        <v>260</v>
      </c>
    </row>
    <row r="2610" ht="17.25" spans="1:3">
      <c r="A2610" s="13">
        <f t="shared" si="260"/>
        <v>2609</v>
      </c>
      <c r="B2610" s="14" t="s">
        <v>2725</v>
      </c>
      <c r="C2610" s="15" t="s">
        <v>1439</v>
      </c>
    </row>
    <row r="2611" ht="17.25" spans="1:3">
      <c r="A2611" s="13">
        <f t="shared" si="260"/>
        <v>2610</v>
      </c>
      <c r="B2611" s="14" t="s">
        <v>2726</v>
      </c>
      <c r="C2611" s="15" t="s">
        <v>113</v>
      </c>
    </row>
    <row r="2612" ht="17.25" spans="1:3">
      <c r="A2612" s="13">
        <f t="shared" si="260"/>
        <v>2611</v>
      </c>
      <c r="B2612" s="14" t="s">
        <v>2727</v>
      </c>
      <c r="C2612" s="15" t="s">
        <v>260</v>
      </c>
    </row>
    <row r="2613" ht="17.25" spans="1:3">
      <c r="A2613" s="13">
        <f t="shared" ref="A2613:A2622" si="261">ROW()-1</f>
        <v>2612</v>
      </c>
      <c r="B2613" s="14" t="s">
        <v>2728</v>
      </c>
      <c r="C2613" s="15" t="s">
        <v>260</v>
      </c>
    </row>
    <row r="2614" ht="17.25" spans="1:3">
      <c r="A2614" s="13">
        <f t="shared" si="261"/>
        <v>2613</v>
      </c>
      <c r="B2614" s="14" t="s">
        <v>2729</v>
      </c>
      <c r="C2614" s="15" t="s">
        <v>2599</v>
      </c>
    </row>
    <row r="2615" ht="17.25" spans="1:3">
      <c r="A2615" s="13">
        <f t="shared" si="261"/>
        <v>2614</v>
      </c>
      <c r="B2615" s="14" t="s">
        <v>2730</v>
      </c>
      <c r="C2615" s="15" t="s">
        <v>2599</v>
      </c>
    </row>
    <row r="2616" ht="17.25" spans="1:3">
      <c r="A2616" s="13">
        <f t="shared" si="261"/>
        <v>2615</v>
      </c>
      <c r="B2616" s="14" t="s">
        <v>2731</v>
      </c>
      <c r="C2616" s="15" t="s">
        <v>2599</v>
      </c>
    </row>
    <row r="2617" ht="17.25" spans="1:3">
      <c r="A2617" s="13">
        <f t="shared" si="261"/>
        <v>2616</v>
      </c>
      <c r="B2617" s="14" t="s">
        <v>2732</v>
      </c>
      <c r="C2617" s="15" t="s">
        <v>106</v>
      </c>
    </row>
    <row r="2618" ht="17.25" spans="1:3">
      <c r="A2618" s="13">
        <f t="shared" si="261"/>
        <v>2617</v>
      </c>
      <c r="B2618" s="14" t="s">
        <v>2733</v>
      </c>
      <c r="C2618" s="15" t="s">
        <v>450</v>
      </c>
    </row>
    <row r="2619" ht="17.25" spans="1:3">
      <c r="A2619" s="13">
        <f t="shared" si="261"/>
        <v>2618</v>
      </c>
      <c r="B2619" s="14" t="s">
        <v>2734</v>
      </c>
      <c r="C2619" s="15" t="s">
        <v>106</v>
      </c>
    </row>
    <row r="2620" ht="17.25" spans="1:3">
      <c r="A2620" s="13">
        <f t="shared" si="261"/>
        <v>2619</v>
      </c>
      <c r="B2620" s="14" t="s">
        <v>2735</v>
      </c>
      <c r="C2620" s="15" t="s">
        <v>106</v>
      </c>
    </row>
    <row r="2621" ht="17.25" spans="1:3">
      <c r="A2621" s="13">
        <f t="shared" si="261"/>
        <v>2620</v>
      </c>
      <c r="B2621" s="14" t="s">
        <v>2736</v>
      </c>
      <c r="C2621" s="15" t="s">
        <v>2599</v>
      </c>
    </row>
    <row r="2622" ht="17.25" spans="1:3">
      <c r="A2622" s="13">
        <f t="shared" si="261"/>
        <v>2621</v>
      </c>
      <c r="B2622" s="14" t="s">
        <v>2737</v>
      </c>
      <c r="C2622" s="15" t="s">
        <v>106</v>
      </c>
    </row>
    <row r="2623" ht="17.25" spans="1:3">
      <c r="A2623" s="13">
        <f t="shared" ref="A2623:A2632" si="262">ROW()-1</f>
        <v>2622</v>
      </c>
      <c r="B2623" s="14" t="s">
        <v>2738</v>
      </c>
      <c r="C2623" s="15" t="s">
        <v>113</v>
      </c>
    </row>
    <row r="2624" ht="17.25" spans="1:3">
      <c r="A2624" s="13">
        <f t="shared" si="262"/>
        <v>2623</v>
      </c>
      <c r="B2624" s="14" t="s">
        <v>2739</v>
      </c>
      <c r="C2624" s="15" t="s">
        <v>450</v>
      </c>
    </row>
    <row r="2625" ht="17.25" spans="1:3">
      <c r="A2625" s="13">
        <f t="shared" si="262"/>
        <v>2624</v>
      </c>
      <c r="B2625" s="14" t="s">
        <v>2740</v>
      </c>
      <c r="C2625" s="15" t="s">
        <v>1359</v>
      </c>
    </row>
    <row r="2626" ht="17.25" spans="1:3">
      <c r="A2626" s="13">
        <f t="shared" si="262"/>
        <v>2625</v>
      </c>
      <c r="B2626" s="14" t="s">
        <v>2741</v>
      </c>
      <c r="C2626" s="15" t="s">
        <v>113</v>
      </c>
    </row>
    <row r="2627" ht="17.25" spans="1:3">
      <c r="A2627" s="13">
        <f t="shared" si="262"/>
        <v>2626</v>
      </c>
      <c r="B2627" s="14" t="s">
        <v>2742</v>
      </c>
      <c r="C2627" s="15" t="s">
        <v>633</v>
      </c>
    </row>
    <row r="2628" ht="17.25" spans="1:3">
      <c r="A2628" s="13">
        <f t="shared" si="262"/>
        <v>2627</v>
      </c>
      <c r="B2628" s="14" t="s">
        <v>2743</v>
      </c>
      <c r="C2628" s="15" t="s">
        <v>150</v>
      </c>
    </row>
    <row r="2629" ht="17.25" spans="1:3">
      <c r="A2629" s="13">
        <f t="shared" si="262"/>
        <v>2628</v>
      </c>
      <c r="B2629" s="14" t="s">
        <v>2744</v>
      </c>
      <c r="C2629" s="15" t="s">
        <v>69</v>
      </c>
    </row>
    <row r="2630" ht="17.25" spans="1:3">
      <c r="A2630" s="13">
        <f t="shared" si="262"/>
        <v>2629</v>
      </c>
      <c r="B2630" s="14" t="s">
        <v>2745</v>
      </c>
      <c r="C2630" s="15" t="s">
        <v>69</v>
      </c>
    </row>
    <row r="2631" ht="17.25" spans="1:3">
      <c r="A2631" s="13">
        <f t="shared" si="262"/>
        <v>2630</v>
      </c>
      <c r="B2631" s="14" t="s">
        <v>2746</v>
      </c>
      <c r="C2631" s="15" t="s">
        <v>69</v>
      </c>
    </row>
    <row r="2632" ht="17.25" spans="1:3">
      <c r="A2632" s="13">
        <f t="shared" si="262"/>
        <v>2631</v>
      </c>
      <c r="B2632" s="14" t="s">
        <v>2747</v>
      </c>
      <c r="C2632" s="15" t="s">
        <v>69</v>
      </c>
    </row>
    <row r="2633" ht="17.25" spans="1:3">
      <c r="A2633" s="13">
        <f t="shared" ref="A2633:A2642" si="263">ROW()-1</f>
        <v>2632</v>
      </c>
      <c r="B2633" s="14" t="s">
        <v>2748</v>
      </c>
      <c r="C2633" s="15" t="s">
        <v>2599</v>
      </c>
    </row>
    <row r="2634" ht="17.25" spans="1:3">
      <c r="A2634" s="13">
        <f t="shared" si="263"/>
        <v>2633</v>
      </c>
      <c r="B2634" s="14" t="s">
        <v>2749</v>
      </c>
      <c r="C2634" s="15" t="s">
        <v>2599</v>
      </c>
    </row>
    <row r="2635" ht="17.25" spans="1:3">
      <c r="A2635" s="13">
        <f t="shared" si="263"/>
        <v>2634</v>
      </c>
      <c r="B2635" s="14" t="s">
        <v>2750</v>
      </c>
      <c r="C2635" s="15" t="s">
        <v>69</v>
      </c>
    </row>
    <row r="2636" ht="17.25" spans="1:3">
      <c r="A2636" s="13">
        <f t="shared" si="263"/>
        <v>2635</v>
      </c>
      <c r="B2636" s="14" t="s">
        <v>2751</v>
      </c>
      <c r="C2636" s="15" t="s">
        <v>674</v>
      </c>
    </row>
    <row r="2637" ht="17.25" spans="1:3">
      <c r="A2637" s="13">
        <f t="shared" si="263"/>
        <v>2636</v>
      </c>
      <c r="B2637" s="14" t="s">
        <v>2752</v>
      </c>
      <c r="C2637" s="15" t="s">
        <v>129</v>
      </c>
    </row>
    <row r="2638" ht="17.25" spans="1:3">
      <c r="A2638" s="13">
        <f t="shared" si="263"/>
        <v>2637</v>
      </c>
      <c r="B2638" s="14" t="s">
        <v>2753</v>
      </c>
      <c r="C2638" s="15" t="s">
        <v>674</v>
      </c>
    </row>
    <row r="2639" ht="17.25" spans="1:3">
      <c r="A2639" s="13">
        <f t="shared" si="263"/>
        <v>2638</v>
      </c>
      <c r="B2639" s="14" t="s">
        <v>2754</v>
      </c>
      <c r="C2639" s="15" t="s">
        <v>674</v>
      </c>
    </row>
    <row r="2640" ht="17.25" spans="1:3">
      <c r="A2640" s="13">
        <f t="shared" si="263"/>
        <v>2639</v>
      </c>
      <c r="B2640" s="14" t="s">
        <v>2755</v>
      </c>
      <c r="C2640" s="15" t="s">
        <v>2397</v>
      </c>
    </row>
    <row r="2641" ht="17.25" spans="1:3">
      <c r="A2641" s="13">
        <f t="shared" si="263"/>
        <v>2640</v>
      </c>
      <c r="B2641" s="14" t="s">
        <v>2756</v>
      </c>
      <c r="C2641" s="15" t="s">
        <v>69</v>
      </c>
    </row>
    <row r="2642" ht="17.25" spans="1:3">
      <c r="A2642" s="13">
        <f t="shared" si="263"/>
        <v>2641</v>
      </c>
      <c r="B2642" s="14" t="s">
        <v>2757</v>
      </c>
      <c r="C2642" s="15" t="s">
        <v>674</v>
      </c>
    </row>
    <row r="2643" ht="17.25" spans="1:3">
      <c r="A2643" s="13">
        <f t="shared" ref="A2643:A2652" si="264">ROW()-1</f>
        <v>2642</v>
      </c>
      <c r="B2643" s="14" t="s">
        <v>2758</v>
      </c>
      <c r="C2643" s="15" t="s">
        <v>69</v>
      </c>
    </row>
    <row r="2644" ht="17.25" spans="1:3">
      <c r="A2644" s="13">
        <f t="shared" si="264"/>
        <v>2643</v>
      </c>
      <c r="B2644" s="14" t="s">
        <v>2759</v>
      </c>
      <c r="C2644" s="15" t="s">
        <v>69</v>
      </c>
    </row>
    <row r="2645" ht="17.25" spans="1:3">
      <c r="A2645" s="13">
        <f t="shared" si="264"/>
        <v>2644</v>
      </c>
      <c r="B2645" s="14" t="s">
        <v>2760</v>
      </c>
      <c r="C2645" s="15" t="s">
        <v>69</v>
      </c>
    </row>
    <row r="2646" ht="17.25" spans="1:3">
      <c r="A2646" s="13">
        <f t="shared" si="264"/>
        <v>2645</v>
      </c>
      <c r="B2646" s="14" t="s">
        <v>2761</v>
      </c>
      <c r="C2646" s="15" t="s">
        <v>69</v>
      </c>
    </row>
    <row r="2647" ht="17.25" spans="1:3">
      <c r="A2647" s="13">
        <f t="shared" si="264"/>
        <v>2646</v>
      </c>
      <c r="B2647" s="14" t="s">
        <v>2762</v>
      </c>
      <c r="C2647" s="15" t="s">
        <v>69</v>
      </c>
    </row>
    <row r="2648" ht="17.25" spans="1:3">
      <c r="A2648" s="13">
        <f t="shared" si="264"/>
        <v>2647</v>
      </c>
      <c r="B2648" s="14" t="s">
        <v>2763</v>
      </c>
      <c r="C2648" s="15" t="s">
        <v>260</v>
      </c>
    </row>
    <row r="2649" ht="17.25" spans="1:3">
      <c r="A2649" s="13">
        <f t="shared" si="264"/>
        <v>2648</v>
      </c>
      <c r="B2649" s="14" t="s">
        <v>2764</v>
      </c>
      <c r="C2649" s="15" t="s">
        <v>283</v>
      </c>
    </row>
    <row r="2650" ht="17.25" spans="1:3">
      <c r="A2650" s="13">
        <f t="shared" si="264"/>
        <v>2649</v>
      </c>
      <c r="B2650" s="14" t="s">
        <v>2765</v>
      </c>
      <c r="C2650" s="15" t="s">
        <v>283</v>
      </c>
    </row>
    <row r="2651" ht="17.25" spans="1:3">
      <c r="A2651" s="13">
        <f t="shared" si="264"/>
        <v>2650</v>
      </c>
      <c r="B2651" s="14" t="s">
        <v>2766</v>
      </c>
      <c r="C2651" s="15" t="s">
        <v>260</v>
      </c>
    </row>
    <row r="2652" ht="17.25" spans="1:3">
      <c r="A2652" s="13">
        <f t="shared" si="264"/>
        <v>2651</v>
      </c>
      <c r="B2652" s="14" t="s">
        <v>2767</v>
      </c>
      <c r="C2652" s="15" t="s">
        <v>283</v>
      </c>
    </row>
    <row r="2653" ht="17.25" spans="1:3">
      <c r="A2653" s="13">
        <f t="shared" ref="A2653:A2662" si="265">ROW()-1</f>
        <v>2652</v>
      </c>
      <c r="B2653" s="14" t="s">
        <v>2768</v>
      </c>
      <c r="C2653" s="15" t="s">
        <v>260</v>
      </c>
    </row>
    <row r="2654" ht="17.25" spans="1:3">
      <c r="A2654" s="13">
        <f t="shared" si="265"/>
        <v>2653</v>
      </c>
      <c r="B2654" s="14" t="s">
        <v>2769</v>
      </c>
      <c r="C2654" s="15" t="s">
        <v>283</v>
      </c>
    </row>
    <row r="2655" ht="17.25" spans="1:3">
      <c r="A2655" s="13">
        <f t="shared" si="265"/>
        <v>2654</v>
      </c>
      <c r="B2655" s="14" t="s">
        <v>2770</v>
      </c>
      <c r="C2655" s="15" t="s">
        <v>260</v>
      </c>
    </row>
    <row r="2656" ht="17.25" spans="1:3">
      <c r="A2656" s="13">
        <f t="shared" si="265"/>
        <v>2655</v>
      </c>
      <c r="B2656" s="14" t="s">
        <v>2771</v>
      </c>
      <c r="C2656" s="15" t="s">
        <v>283</v>
      </c>
    </row>
    <row r="2657" ht="17.25" spans="1:3">
      <c r="A2657" s="13">
        <f t="shared" si="265"/>
        <v>2656</v>
      </c>
      <c r="B2657" s="14" t="s">
        <v>2772</v>
      </c>
      <c r="C2657" s="15" t="s">
        <v>283</v>
      </c>
    </row>
    <row r="2658" ht="17.25" spans="1:3">
      <c r="A2658" s="13">
        <f t="shared" si="265"/>
        <v>2657</v>
      </c>
      <c r="B2658" s="14" t="s">
        <v>2773</v>
      </c>
      <c r="C2658" s="15" t="s">
        <v>106</v>
      </c>
    </row>
    <row r="2659" ht="17.25" spans="1:3">
      <c r="A2659" s="13">
        <f t="shared" si="265"/>
        <v>2658</v>
      </c>
      <c r="B2659" s="14" t="s">
        <v>2774</v>
      </c>
      <c r="C2659" s="15" t="s">
        <v>283</v>
      </c>
    </row>
    <row r="2660" ht="17.25" spans="1:3">
      <c r="A2660" s="13">
        <f t="shared" si="265"/>
        <v>2659</v>
      </c>
      <c r="B2660" s="14" t="s">
        <v>2775</v>
      </c>
      <c r="C2660" s="15" t="s">
        <v>106</v>
      </c>
    </row>
    <row r="2661" ht="17.25" spans="1:3">
      <c r="A2661" s="13">
        <f t="shared" si="265"/>
        <v>2660</v>
      </c>
      <c r="B2661" s="14" t="s">
        <v>2776</v>
      </c>
      <c r="C2661" s="15" t="s">
        <v>283</v>
      </c>
    </row>
    <row r="2662" ht="17.25" spans="1:3">
      <c r="A2662" s="13">
        <f t="shared" si="265"/>
        <v>2661</v>
      </c>
      <c r="B2662" s="14" t="s">
        <v>2777</v>
      </c>
      <c r="C2662" s="15" t="s">
        <v>106</v>
      </c>
    </row>
    <row r="2663" ht="17.25" spans="1:3">
      <c r="A2663" s="13">
        <f t="shared" ref="A2663:A2672" si="266">ROW()-1</f>
        <v>2662</v>
      </c>
      <c r="B2663" s="14" t="s">
        <v>2778</v>
      </c>
      <c r="C2663" s="15" t="s">
        <v>283</v>
      </c>
    </row>
    <row r="2664" ht="17.25" spans="1:3">
      <c r="A2664" s="13">
        <f t="shared" si="266"/>
        <v>2663</v>
      </c>
      <c r="B2664" s="14" t="s">
        <v>2779</v>
      </c>
      <c r="C2664" s="15" t="s">
        <v>106</v>
      </c>
    </row>
    <row r="2665" ht="17.25" spans="1:3">
      <c r="A2665" s="13">
        <f t="shared" si="266"/>
        <v>2664</v>
      </c>
      <c r="B2665" s="14" t="s">
        <v>2780</v>
      </c>
      <c r="C2665" s="15" t="s">
        <v>283</v>
      </c>
    </row>
    <row r="2666" ht="17.25" spans="1:3">
      <c r="A2666" s="13">
        <f t="shared" si="266"/>
        <v>2665</v>
      </c>
      <c r="B2666" s="14" t="s">
        <v>2781</v>
      </c>
      <c r="C2666" s="15" t="s">
        <v>106</v>
      </c>
    </row>
    <row r="2667" ht="17.25" spans="1:3">
      <c r="A2667" s="13">
        <f t="shared" si="266"/>
        <v>2666</v>
      </c>
      <c r="B2667" s="14" t="s">
        <v>2782</v>
      </c>
      <c r="C2667" s="15" t="s">
        <v>106</v>
      </c>
    </row>
    <row r="2668" ht="17.25" spans="1:3">
      <c r="A2668" s="13">
        <f t="shared" si="266"/>
        <v>2667</v>
      </c>
      <c r="B2668" s="14" t="s">
        <v>2783</v>
      </c>
      <c r="C2668" s="15" t="s">
        <v>106</v>
      </c>
    </row>
    <row r="2669" ht="17.25" spans="1:3">
      <c r="A2669" s="13">
        <f t="shared" si="266"/>
        <v>2668</v>
      </c>
      <c r="B2669" s="14" t="s">
        <v>2784</v>
      </c>
      <c r="C2669" s="15" t="s">
        <v>283</v>
      </c>
    </row>
    <row r="2670" ht="17.25" spans="1:3">
      <c r="A2670" s="13">
        <f t="shared" si="266"/>
        <v>2669</v>
      </c>
      <c r="B2670" s="14" t="s">
        <v>2785</v>
      </c>
      <c r="C2670" s="15" t="s">
        <v>283</v>
      </c>
    </row>
    <row r="2671" ht="17.25" spans="1:3">
      <c r="A2671" s="13">
        <f t="shared" si="266"/>
        <v>2670</v>
      </c>
      <c r="B2671" s="14" t="s">
        <v>2786</v>
      </c>
      <c r="C2671" s="15" t="s">
        <v>283</v>
      </c>
    </row>
    <row r="2672" ht="17.25" spans="1:3">
      <c r="A2672" s="13">
        <f t="shared" si="266"/>
        <v>2671</v>
      </c>
      <c r="B2672" s="14" t="s">
        <v>2787</v>
      </c>
      <c r="C2672" s="15" t="s">
        <v>129</v>
      </c>
    </row>
    <row r="2673" ht="17.25" spans="1:3">
      <c r="A2673" s="13">
        <f t="shared" ref="A2673:A2682" si="267">ROW()-1</f>
        <v>2672</v>
      </c>
      <c r="B2673" s="14" t="s">
        <v>2788</v>
      </c>
      <c r="C2673" s="15" t="s">
        <v>129</v>
      </c>
    </row>
    <row r="2674" ht="17.25" spans="1:3">
      <c r="A2674" s="13">
        <f t="shared" si="267"/>
        <v>2673</v>
      </c>
      <c r="B2674" s="14" t="s">
        <v>2789</v>
      </c>
      <c r="C2674" s="15" t="s">
        <v>2589</v>
      </c>
    </row>
    <row r="2675" ht="17.25" spans="1:3">
      <c r="A2675" s="13">
        <f t="shared" si="267"/>
        <v>2674</v>
      </c>
      <c r="B2675" s="14" t="s">
        <v>2790</v>
      </c>
      <c r="C2675" s="15" t="s">
        <v>2589</v>
      </c>
    </row>
    <row r="2676" ht="17.25" spans="1:3">
      <c r="A2676" s="13">
        <f t="shared" si="267"/>
        <v>2675</v>
      </c>
      <c r="B2676" s="14" t="s">
        <v>2791</v>
      </c>
      <c r="C2676" s="15" t="s">
        <v>2792</v>
      </c>
    </row>
    <row r="2677" ht="17.25" spans="1:3">
      <c r="A2677" s="13">
        <f t="shared" si="267"/>
        <v>2676</v>
      </c>
      <c r="B2677" s="14" t="s">
        <v>2793</v>
      </c>
      <c r="C2677" s="15" t="s">
        <v>106</v>
      </c>
    </row>
    <row r="2678" ht="17.25" spans="1:3">
      <c r="A2678" s="13">
        <f t="shared" si="267"/>
        <v>2677</v>
      </c>
      <c r="B2678" s="14" t="s">
        <v>2794</v>
      </c>
      <c r="C2678" s="15" t="s">
        <v>633</v>
      </c>
    </row>
    <row r="2679" ht="17.25" spans="1:3">
      <c r="A2679" s="13">
        <f t="shared" si="267"/>
        <v>2678</v>
      </c>
      <c r="B2679" s="14" t="s">
        <v>2795</v>
      </c>
      <c r="C2679" s="15" t="s">
        <v>283</v>
      </c>
    </row>
    <row r="2680" ht="17.25" spans="1:3">
      <c r="A2680" s="13">
        <f t="shared" si="267"/>
        <v>2679</v>
      </c>
      <c r="B2680" s="14" t="s">
        <v>2796</v>
      </c>
      <c r="C2680" s="15" t="s">
        <v>2675</v>
      </c>
    </row>
    <row r="2681" ht="17.25" spans="1:3">
      <c r="A2681" s="13">
        <f t="shared" si="267"/>
        <v>2680</v>
      </c>
      <c r="B2681" s="14" t="s">
        <v>2797</v>
      </c>
      <c r="C2681" s="15" t="s">
        <v>990</v>
      </c>
    </row>
    <row r="2682" ht="17.25" spans="1:3">
      <c r="A2682" s="13">
        <f t="shared" si="267"/>
        <v>2681</v>
      </c>
      <c r="B2682" s="14" t="s">
        <v>2798</v>
      </c>
      <c r="C2682" s="15" t="s">
        <v>2589</v>
      </c>
    </row>
    <row r="2683" ht="17.25" spans="1:3">
      <c r="A2683" s="13">
        <f t="shared" ref="A2683:A2692" si="268">ROW()-1</f>
        <v>2682</v>
      </c>
      <c r="B2683" s="14" t="s">
        <v>2799</v>
      </c>
      <c r="C2683" s="15" t="s">
        <v>2599</v>
      </c>
    </row>
    <row r="2684" ht="17.25" spans="1:3">
      <c r="A2684" s="13">
        <f t="shared" si="268"/>
        <v>2683</v>
      </c>
      <c r="B2684" s="14" t="s">
        <v>2800</v>
      </c>
      <c r="C2684" s="15" t="s">
        <v>2599</v>
      </c>
    </row>
    <row r="2685" ht="17.25" spans="1:3">
      <c r="A2685" s="13">
        <f t="shared" si="268"/>
        <v>2684</v>
      </c>
      <c r="B2685" s="14" t="s">
        <v>2801</v>
      </c>
      <c r="C2685" s="15" t="s">
        <v>2707</v>
      </c>
    </row>
    <row r="2686" ht="17.25" spans="1:3">
      <c r="A2686" s="13">
        <f t="shared" si="268"/>
        <v>2685</v>
      </c>
      <c r="B2686" s="14" t="s">
        <v>2802</v>
      </c>
      <c r="C2686" s="15" t="s">
        <v>2707</v>
      </c>
    </row>
    <row r="2687" ht="17.25" spans="1:3">
      <c r="A2687" s="13">
        <f t="shared" si="268"/>
        <v>2686</v>
      </c>
      <c r="B2687" s="14" t="s">
        <v>2803</v>
      </c>
      <c r="C2687" s="15" t="s">
        <v>2707</v>
      </c>
    </row>
    <row r="2688" ht="17.25" spans="1:3">
      <c r="A2688" s="13">
        <f t="shared" si="268"/>
        <v>2687</v>
      </c>
      <c r="B2688" s="14" t="s">
        <v>2804</v>
      </c>
      <c r="C2688" s="15" t="s">
        <v>2707</v>
      </c>
    </row>
    <row r="2689" ht="17.25" spans="1:3">
      <c r="A2689" s="13">
        <f t="shared" si="268"/>
        <v>2688</v>
      </c>
      <c r="B2689" s="14" t="s">
        <v>2805</v>
      </c>
      <c r="C2689" s="15" t="s">
        <v>2599</v>
      </c>
    </row>
    <row r="2690" ht="17.25" spans="1:3">
      <c r="A2690" s="13">
        <f t="shared" si="268"/>
        <v>2689</v>
      </c>
      <c r="B2690" s="14" t="s">
        <v>2806</v>
      </c>
      <c r="C2690" s="15" t="s">
        <v>2792</v>
      </c>
    </row>
    <row r="2691" ht="17.25" spans="1:3">
      <c r="A2691" s="13">
        <f t="shared" si="268"/>
        <v>2690</v>
      </c>
      <c r="B2691" s="14" t="s">
        <v>2807</v>
      </c>
      <c r="C2691" s="15" t="s">
        <v>2599</v>
      </c>
    </row>
    <row r="2692" ht="17.25" spans="1:3">
      <c r="A2692" s="13">
        <f t="shared" si="268"/>
        <v>2691</v>
      </c>
      <c r="B2692" s="14" t="s">
        <v>2808</v>
      </c>
      <c r="C2692" s="15" t="s">
        <v>2599</v>
      </c>
    </row>
    <row r="2693" ht="17.25" spans="1:3">
      <c r="A2693" s="13">
        <f t="shared" ref="A2693:A2702" si="269">ROW()-1</f>
        <v>2692</v>
      </c>
      <c r="B2693" s="14" t="s">
        <v>2809</v>
      </c>
      <c r="C2693" s="15" t="s">
        <v>2599</v>
      </c>
    </row>
    <row r="2694" ht="17.25" spans="1:3">
      <c r="A2694" s="13">
        <f t="shared" si="269"/>
        <v>2693</v>
      </c>
      <c r="B2694" s="14" t="s">
        <v>2810</v>
      </c>
      <c r="C2694" s="15" t="s">
        <v>2707</v>
      </c>
    </row>
    <row r="2695" ht="17.25" spans="1:3">
      <c r="A2695" s="13">
        <f t="shared" si="269"/>
        <v>2694</v>
      </c>
      <c r="B2695" s="14" t="s">
        <v>2811</v>
      </c>
      <c r="C2695" s="15" t="s">
        <v>2599</v>
      </c>
    </row>
    <row r="2696" ht="17.25" spans="1:3">
      <c r="A2696" s="13">
        <f t="shared" si="269"/>
        <v>2695</v>
      </c>
      <c r="B2696" s="14" t="s">
        <v>2812</v>
      </c>
      <c r="C2696" s="15" t="s">
        <v>2707</v>
      </c>
    </row>
    <row r="2697" ht="17.25" spans="1:3">
      <c r="A2697" s="13">
        <f t="shared" si="269"/>
        <v>2696</v>
      </c>
      <c r="B2697" s="14" t="s">
        <v>2813</v>
      </c>
      <c r="C2697" s="15" t="s">
        <v>12</v>
      </c>
    </row>
    <row r="2698" ht="17.25" spans="1:3">
      <c r="A2698" s="13">
        <f t="shared" si="269"/>
        <v>2697</v>
      </c>
      <c r="B2698" s="14" t="s">
        <v>2814</v>
      </c>
      <c r="C2698" s="15" t="s">
        <v>1439</v>
      </c>
    </row>
    <row r="2699" ht="17.25" spans="1:3">
      <c r="A2699" s="13">
        <f t="shared" si="269"/>
        <v>2698</v>
      </c>
      <c r="B2699" s="14" t="s">
        <v>2815</v>
      </c>
      <c r="C2699" s="15" t="s">
        <v>118</v>
      </c>
    </row>
    <row r="2700" ht="17.25" spans="1:3">
      <c r="A2700" s="13">
        <f t="shared" si="269"/>
        <v>2699</v>
      </c>
      <c r="B2700" s="14" t="s">
        <v>2816</v>
      </c>
      <c r="C2700" s="15" t="s">
        <v>1439</v>
      </c>
    </row>
    <row r="2701" ht="17.25" spans="1:3">
      <c r="A2701" s="13">
        <f t="shared" si="269"/>
        <v>2700</v>
      </c>
      <c r="B2701" s="14" t="s">
        <v>2817</v>
      </c>
      <c r="C2701" s="15" t="s">
        <v>1439</v>
      </c>
    </row>
    <row r="2702" ht="17.25" spans="1:3">
      <c r="A2702" s="13">
        <f t="shared" si="269"/>
        <v>2701</v>
      </c>
      <c r="B2702" s="14" t="s">
        <v>2818</v>
      </c>
      <c r="C2702" s="15" t="s">
        <v>2707</v>
      </c>
    </row>
    <row r="2703" ht="17.25" spans="1:3">
      <c r="A2703" s="13">
        <f t="shared" ref="A2703:A2712" si="270">ROW()-1</f>
        <v>2702</v>
      </c>
      <c r="B2703" s="14" t="s">
        <v>2819</v>
      </c>
      <c r="C2703" s="15" t="s">
        <v>2707</v>
      </c>
    </row>
    <row r="2704" ht="17.25" spans="1:3">
      <c r="A2704" s="13">
        <f t="shared" si="270"/>
        <v>2703</v>
      </c>
      <c r="B2704" s="14" t="s">
        <v>2820</v>
      </c>
      <c r="C2704" s="15" t="s">
        <v>1439</v>
      </c>
    </row>
    <row r="2705" ht="17.25" spans="1:3">
      <c r="A2705" s="13">
        <f t="shared" si="270"/>
        <v>2704</v>
      </c>
      <c r="B2705" s="14" t="s">
        <v>2821</v>
      </c>
      <c r="C2705" s="15" t="s">
        <v>2707</v>
      </c>
    </row>
    <row r="2706" ht="17.25" spans="1:3">
      <c r="A2706" s="13">
        <f t="shared" si="270"/>
        <v>2705</v>
      </c>
      <c r="B2706" s="14" t="s">
        <v>2822</v>
      </c>
      <c r="C2706" s="15" t="s">
        <v>1439</v>
      </c>
    </row>
    <row r="2707" ht="17.25" spans="1:3">
      <c r="A2707" s="13">
        <f t="shared" si="270"/>
        <v>2706</v>
      </c>
      <c r="B2707" s="14" t="s">
        <v>2823</v>
      </c>
      <c r="C2707" s="15" t="s">
        <v>2707</v>
      </c>
    </row>
    <row r="2708" ht="17.25" spans="1:3">
      <c r="A2708" s="13">
        <f t="shared" si="270"/>
        <v>2707</v>
      </c>
      <c r="B2708" s="14" t="s">
        <v>2824</v>
      </c>
      <c r="C2708" s="15" t="s">
        <v>2707</v>
      </c>
    </row>
    <row r="2709" ht="17.25" spans="1:3">
      <c r="A2709" s="13">
        <f t="shared" si="270"/>
        <v>2708</v>
      </c>
      <c r="B2709" s="14" t="s">
        <v>2825</v>
      </c>
      <c r="C2709" s="15" t="s">
        <v>2599</v>
      </c>
    </row>
    <row r="2710" ht="17.25" spans="1:3">
      <c r="A2710" s="13">
        <f t="shared" si="270"/>
        <v>2709</v>
      </c>
      <c r="B2710" s="14" t="s">
        <v>2826</v>
      </c>
      <c r="C2710" s="15" t="s">
        <v>2599</v>
      </c>
    </row>
    <row r="2711" ht="17.25" spans="1:3">
      <c r="A2711" s="13">
        <f t="shared" si="270"/>
        <v>2710</v>
      </c>
      <c r="B2711" s="14" t="s">
        <v>2827</v>
      </c>
      <c r="C2711" s="15" t="s">
        <v>2707</v>
      </c>
    </row>
    <row r="2712" ht="17.25" spans="1:3">
      <c r="A2712" s="13">
        <f t="shared" si="270"/>
        <v>2711</v>
      </c>
      <c r="B2712" s="14" t="s">
        <v>2828</v>
      </c>
      <c r="C2712" s="15" t="s">
        <v>2707</v>
      </c>
    </row>
    <row r="2713" ht="17.25" spans="1:3">
      <c r="A2713" s="13">
        <f t="shared" ref="A2713:A2722" si="271">ROW()-1</f>
        <v>2712</v>
      </c>
      <c r="B2713" s="14" t="s">
        <v>2829</v>
      </c>
      <c r="C2713" s="15" t="s">
        <v>2707</v>
      </c>
    </row>
    <row r="2714" ht="17.25" spans="1:3">
      <c r="A2714" s="13">
        <f t="shared" si="271"/>
        <v>2713</v>
      </c>
      <c r="B2714" s="14" t="s">
        <v>2830</v>
      </c>
      <c r="C2714" s="15" t="s">
        <v>2707</v>
      </c>
    </row>
    <row r="2715" ht="17.25" spans="1:3">
      <c r="A2715" s="13">
        <f t="shared" si="271"/>
        <v>2714</v>
      </c>
      <c r="B2715" s="14" t="s">
        <v>2831</v>
      </c>
      <c r="C2715" s="15" t="s">
        <v>2599</v>
      </c>
    </row>
    <row r="2716" ht="17.25" spans="1:3">
      <c r="A2716" s="13">
        <f t="shared" si="271"/>
        <v>2715</v>
      </c>
      <c r="B2716" s="14" t="s">
        <v>2832</v>
      </c>
      <c r="C2716" s="15" t="s">
        <v>2707</v>
      </c>
    </row>
    <row r="2717" ht="17.25" spans="1:3">
      <c r="A2717" s="13">
        <f t="shared" si="271"/>
        <v>2716</v>
      </c>
      <c r="B2717" s="14" t="s">
        <v>2833</v>
      </c>
      <c r="C2717" s="15" t="s">
        <v>2599</v>
      </c>
    </row>
    <row r="2718" ht="17.25" spans="1:3">
      <c r="A2718" s="13">
        <f t="shared" si="271"/>
        <v>2717</v>
      </c>
      <c r="B2718" s="14" t="s">
        <v>2834</v>
      </c>
      <c r="C2718" s="15" t="s">
        <v>283</v>
      </c>
    </row>
    <row r="2719" ht="17.25" spans="1:3">
      <c r="A2719" s="13">
        <f t="shared" si="271"/>
        <v>2718</v>
      </c>
      <c r="B2719" s="14" t="s">
        <v>2835</v>
      </c>
      <c r="C2719" s="15" t="s">
        <v>283</v>
      </c>
    </row>
    <row r="2720" ht="17.25" spans="1:3">
      <c r="A2720" s="13">
        <f t="shared" si="271"/>
        <v>2719</v>
      </c>
      <c r="B2720" s="14" t="s">
        <v>2836</v>
      </c>
      <c r="C2720" s="15" t="s">
        <v>2599</v>
      </c>
    </row>
    <row r="2721" ht="17.25" spans="1:3">
      <c r="A2721" s="13">
        <f t="shared" si="271"/>
        <v>2720</v>
      </c>
      <c r="B2721" s="14" t="s">
        <v>2837</v>
      </c>
      <c r="C2721" s="15" t="s">
        <v>2599</v>
      </c>
    </row>
    <row r="2722" ht="17.25" spans="1:3">
      <c r="A2722" s="13">
        <f t="shared" si="271"/>
        <v>2721</v>
      </c>
      <c r="B2722" s="14" t="s">
        <v>2838</v>
      </c>
      <c r="C2722" s="15" t="s">
        <v>266</v>
      </c>
    </row>
    <row r="2723" ht="17.25" spans="1:3">
      <c r="A2723" s="13">
        <f t="shared" ref="A2723:A2732" si="272">ROW()-1</f>
        <v>2722</v>
      </c>
      <c r="B2723" s="14" t="s">
        <v>2839</v>
      </c>
      <c r="C2723" s="15" t="s">
        <v>106</v>
      </c>
    </row>
    <row r="2724" ht="17.25" spans="1:3">
      <c r="A2724" s="13">
        <f t="shared" si="272"/>
        <v>2723</v>
      </c>
      <c r="B2724" s="14" t="s">
        <v>2840</v>
      </c>
      <c r="C2724" s="15" t="s">
        <v>106</v>
      </c>
    </row>
    <row r="2725" ht="17.25" spans="1:3">
      <c r="A2725" s="13">
        <f t="shared" si="272"/>
        <v>2724</v>
      </c>
      <c r="B2725" s="14" t="s">
        <v>2841</v>
      </c>
      <c r="C2725" s="15" t="s">
        <v>106</v>
      </c>
    </row>
    <row r="2726" ht="17.25" spans="1:3">
      <c r="A2726" s="13">
        <f t="shared" si="272"/>
        <v>2725</v>
      </c>
      <c r="B2726" s="14" t="s">
        <v>2842</v>
      </c>
      <c r="C2726" s="15" t="s">
        <v>106</v>
      </c>
    </row>
    <row r="2727" ht="17.25" spans="1:3">
      <c r="A2727" s="13">
        <f t="shared" si="272"/>
        <v>2726</v>
      </c>
      <c r="B2727" s="14" t="s">
        <v>2843</v>
      </c>
      <c r="C2727" s="15" t="s">
        <v>106</v>
      </c>
    </row>
    <row r="2728" ht="17.25" spans="1:3">
      <c r="A2728" s="13">
        <f t="shared" si="272"/>
        <v>2727</v>
      </c>
      <c r="B2728" s="14" t="s">
        <v>2844</v>
      </c>
      <c r="C2728" s="15" t="s">
        <v>106</v>
      </c>
    </row>
    <row r="2729" ht="17.25" spans="1:3">
      <c r="A2729" s="13">
        <f t="shared" si="272"/>
        <v>2728</v>
      </c>
      <c r="B2729" s="14" t="s">
        <v>2845</v>
      </c>
      <c r="C2729" s="15" t="s">
        <v>2707</v>
      </c>
    </row>
    <row r="2730" ht="17.25" spans="1:3">
      <c r="A2730" s="13">
        <f t="shared" si="272"/>
        <v>2729</v>
      </c>
      <c r="B2730" s="14" t="s">
        <v>2846</v>
      </c>
      <c r="C2730" s="15" t="s">
        <v>106</v>
      </c>
    </row>
    <row r="2731" ht="17.25" spans="1:3">
      <c r="A2731" s="13">
        <f t="shared" si="272"/>
        <v>2730</v>
      </c>
      <c r="B2731" s="14" t="s">
        <v>2847</v>
      </c>
      <c r="C2731" s="15" t="s">
        <v>2397</v>
      </c>
    </row>
    <row r="2732" ht="17.25" spans="1:3">
      <c r="A2732" s="13">
        <f t="shared" si="272"/>
        <v>2731</v>
      </c>
      <c r="B2732" s="14" t="s">
        <v>2848</v>
      </c>
      <c r="C2732" s="15" t="s">
        <v>2397</v>
      </c>
    </row>
    <row r="2733" ht="17.25" spans="1:3">
      <c r="A2733" s="13">
        <f t="shared" ref="A2733:A2742" si="273">ROW()-1</f>
        <v>2732</v>
      </c>
      <c r="B2733" s="14" t="s">
        <v>2849</v>
      </c>
      <c r="C2733" s="15" t="s">
        <v>2599</v>
      </c>
    </row>
    <row r="2734" ht="17.25" spans="1:3">
      <c r="A2734" s="13">
        <f t="shared" si="273"/>
        <v>2733</v>
      </c>
      <c r="B2734" s="14" t="s">
        <v>2850</v>
      </c>
      <c r="C2734" s="15" t="s">
        <v>2851</v>
      </c>
    </row>
    <row r="2735" ht="17.25" spans="1:3">
      <c r="A2735" s="13">
        <f t="shared" si="273"/>
        <v>2734</v>
      </c>
      <c r="B2735" s="14" t="s">
        <v>2852</v>
      </c>
      <c r="C2735" s="15" t="s">
        <v>106</v>
      </c>
    </row>
    <row r="2736" ht="17.25" spans="1:3">
      <c r="A2736" s="13">
        <f t="shared" si="273"/>
        <v>2735</v>
      </c>
      <c r="B2736" s="14" t="s">
        <v>2853</v>
      </c>
      <c r="C2736" s="15" t="s">
        <v>2851</v>
      </c>
    </row>
    <row r="2737" ht="17.25" spans="1:3">
      <c r="A2737" s="13">
        <f t="shared" si="273"/>
        <v>2736</v>
      </c>
      <c r="B2737" s="14" t="s">
        <v>2854</v>
      </c>
      <c r="C2737" s="15" t="s">
        <v>2599</v>
      </c>
    </row>
    <row r="2738" ht="17.25" spans="1:3">
      <c r="A2738" s="13">
        <f t="shared" si="273"/>
        <v>2737</v>
      </c>
      <c r="B2738" s="14" t="s">
        <v>2855</v>
      </c>
      <c r="C2738" s="15" t="s">
        <v>2707</v>
      </c>
    </row>
    <row r="2739" ht="17.25" spans="1:3">
      <c r="A2739" s="13">
        <f t="shared" si="273"/>
        <v>2738</v>
      </c>
      <c r="B2739" s="14" t="s">
        <v>2856</v>
      </c>
      <c r="C2739" s="15" t="s">
        <v>106</v>
      </c>
    </row>
    <row r="2740" ht="17.25" spans="1:3">
      <c r="A2740" s="13">
        <f t="shared" si="273"/>
        <v>2739</v>
      </c>
      <c r="B2740" s="14" t="s">
        <v>2857</v>
      </c>
      <c r="C2740" s="15" t="s">
        <v>2707</v>
      </c>
    </row>
    <row r="2741" ht="17.25" spans="1:3">
      <c r="A2741" s="13">
        <f t="shared" si="273"/>
        <v>2740</v>
      </c>
      <c r="B2741" s="14" t="s">
        <v>2858</v>
      </c>
      <c r="C2741" s="15" t="s">
        <v>2599</v>
      </c>
    </row>
    <row r="2742" ht="17.25" spans="1:3">
      <c r="A2742" s="13">
        <f t="shared" si="273"/>
        <v>2741</v>
      </c>
      <c r="B2742" s="14" t="s">
        <v>2859</v>
      </c>
      <c r="C2742" s="15" t="s">
        <v>2851</v>
      </c>
    </row>
    <row r="2743" ht="17.25" spans="1:3">
      <c r="A2743" s="13">
        <f t="shared" ref="A2743:A2752" si="274">ROW()-1</f>
        <v>2742</v>
      </c>
      <c r="B2743" s="14" t="s">
        <v>2860</v>
      </c>
      <c r="C2743" s="15" t="s">
        <v>2397</v>
      </c>
    </row>
    <row r="2744" ht="17.25" spans="1:3">
      <c r="A2744" s="13">
        <f t="shared" si="274"/>
        <v>2743</v>
      </c>
      <c r="B2744" s="14" t="s">
        <v>2861</v>
      </c>
      <c r="C2744" s="15" t="s">
        <v>106</v>
      </c>
    </row>
    <row r="2745" ht="17.25" spans="1:3">
      <c r="A2745" s="13">
        <f t="shared" si="274"/>
        <v>2744</v>
      </c>
      <c r="B2745" s="14" t="s">
        <v>2862</v>
      </c>
      <c r="C2745" s="15" t="s">
        <v>2707</v>
      </c>
    </row>
    <row r="2746" ht="17.25" spans="1:3">
      <c r="A2746" s="13">
        <f t="shared" si="274"/>
        <v>2745</v>
      </c>
      <c r="B2746" s="14" t="s">
        <v>2863</v>
      </c>
      <c r="C2746" s="15" t="s">
        <v>106</v>
      </c>
    </row>
    <row r="2747" ht="17.25" spans="1:3">
      <c r="A2747" s="13">
        <f t="shared" si="274"/>
        <v>2746</v>
      </c>
      <c r="B2747" s="14" t="s">
        <v>2864</v>
      </c>
      <c r="C2747" s="15" t="s">
        <v>2707</v>
      </c>
    </row>
    <row r="2748" ht="17.25" spans="1:3">
      <c r="A2748" s="13">
        <f t="shared" si="274"/>
        <v>2747</v>
      </c>
      <c r="B2748" s="14" t="s">
        <v>2865</v>
      </c>
      <c r="C2748" s="15" t="s">
        <v>2707</v>
      </c>
    </row>
    <row r="2749" ht="17.25" spans="1:3">
      <c r="A2749" s="13">
        <f t="shared" si="274"/>
        <v>2748</v>
      </c>
      <c r="B2749" s="14" t="s">
        <v>2866</v>
      </c>
      <c r="C2749" s="15" t="s">
        <v>2397</v>
      </c>
    </row>
    <row r="2750" ht="17.25" spans="1:3">
      <c r="A2750" s="13">
        <f t="shared" si="274"/>
        <v>2749</v>
      </c>
      <c r="B2750" s="14" t="s">
        <v>2867</v>
      </c>
      <c r="C2750" s="15" t="s">
        <v>2397</v>
      </c>
    </row>
    <row r="2751" ht="17.25" spans="1:3">
      <c r="A2751" s="13">
        <f t="shared" si="274"/>
        <v>2750</v>
      </c>
      <c r="B2751" s="14" t="s">
        <v>2868</v>
      </c>
      <c r="C2751" s="15" t="s">
        <v>2707</v>
      </c>
    </row>
    <row r="2752" ht="17.25" spans="1:3">
      <c r="A2752" s="13">
        <f t="shared" si="274"/>
        <v>2751</v>
      </c>
      <c r="B2752" s="14" t="s">
        <v>2869</v>
      </c>
      <c r="C2752" s="15" t="s">
        <v>2707</v>
      </c>
    </row>
    <row r="2753" ht="17.25" spans="1:3">
      <c r="A2753" s="13">
        <f t="shared" ref="A2753:A2762" si="275">ROW()-1</f>
        <v>2752</v>
      </c>
      <c r="B2753" s="14" t="s">
        <v>2870</v>
      </c>
      <c r="C2753" s="15" t="s">
        <v>2599</v>
      </c>
    </row>
    <row r="2754" ht="17.25" spans="1:3">
      <c r="A2754" s="13">
        <f t="shared" si="275"/>
        <v>2753</v>
      </c>
      <c r="B2754" s="14" t="s">
        <v>2871</v>
      </c>
      <c r="C2754" s="15" t="s">
        <v>2397</v>
      </c>
    </row>
    <row r="2755" ht="17.25" spans="1:3">
      <c r="A2755" s="13">
        <f t="shared" si="275"/>
        <v>2754</v>
      </c>
      <c r="B2755" s="14" t="s">
        <v>2872</v>
      </c>
      <c r="C2755" s="15" t="s">
        <v>2599</v>
      </c>
    </row>
    <row r="2756" ht="17.25" spans="1:3">
      <c r="A2756" s="13">
        <f t="shared" si="275"/>
        <v>2755</v>
      </c>
      <c r="B2756" s="14" t="s">
        <v>2873</v>
      </c>
      <c r="C2756" s="15" t="s">
        <v>2707</v>
      </c>
    </row>
    <row r="2757" ht="17.25" spans="1:3">
      <c r="A2757" s="13">
        <f t="shared" si="275"/>
        <v>2756</v>
      </c>
      <c r="B2757" s="14" t="s">
        <v>2874</v>
      </c>
      <c r="C2757" s="15" t="s">
        <v>2851</v>
      </c>
    </row>
    <row r="2758" ht="17.25" spans="1:3">
      <c r="A2758" s="13">
        <f t="shared" si="275"/>
        <v>2757</v>
      </c>
      <c r="B2758" s="14" t="s">
        <v>2875</v>
      </c>
      <c r="C2758" s="15" t="s">
        <v>2707</v>
      </c>
    </row>
    <row r="2759" ht="17.25" spans="1:3">
      <c r="A2759" s="13">
        <f t="shared" si="275"/>
        <v>2758</v>
      </c>
      <c r="B2759" s="14" t="s">
        <v>2876</v>
      </c>
      <c r="C2759" s="15" t="s">
        <v>2707</v>
      </c>
    </row>
    <row r="2760" ht="17.25" spans="1:3">
      <c r="A2760" s="13">
        <f t="shared" si="275"/>
        <v>2759</v>
      </c>
      <c r="B2760" s="14" t="s">
        <v>2877</v>
      </c>
      <c r="C2760" s="15" t="s">
        <v>2707</v>
      </c>
    </row>
    <row r="2761" ht="17.25" spans="1:3">
      <c r="A2761" s="13">
        <f t="shared" si="275"/>
        <v>2760</v>
      </c>
      <c r="B2761" s="14" t="s">
        <v>2878</v>
      </c>
      <c r="C2761" s="15" t="s">
        <v>2707</v>
      </c>
    </row>
    <row r="2762" ht="17.25" spans="1:3">
      <c r="A2762" s="13">
        <f t="shared" si="275"/>
        <v>2761</v>
      </c>
      <c r="B2762" s="14" t="s">
        <v>2879</v>
      </c>
      <c r="C2762" s="15" t="s">
        <v>2707</v>
      </c>
    </row>
    <row r="2763" ht="17.25" spans="1:3">
      <c r="A2763" s="13">
        <f t="shared" ref="A2763:A2772" si="276">ROW()-1</f>
        <v>2762</v>
      </c>
      <c r="B2763" s="14" t="s">
        <v>2880</v>
      </c>
      <c r="C2763" s="15" t="s">
        <v>2601</v>
      </c>
    </row>
    <row r="2764" ht="17.25" spans="1:3">
      <c r="A2764" s="13">
        <f t="shared" si="276"/>
        <v>2763</v>
      </c>
      <c r="B2764" s="14" t="s">
        <v>2881</v>
      </c>
      <c r="C2764" s="15" t="s">
        <v>2707</v>
      </c>
    </row>
    <row r="2765" ht="17.25" spans="1:3">
      <c r="A2765" s="13">
        <f t="shared" si="276"/>
        <v>2764</v>
      </c>
      <c r="B2765" s="14" t="s">
        <v>2882</v>
      </c>
      <c r="C2765" s="15" t="s">
        <v>2707</v>
      </c>
    </row>
    <row r="2766" ht="17.25" spans="1:3">
      <c r="A2766" s="13">
        <f t="shared" si="276"/>
        <v>2765</v>
      </c>
      <c r="B2766" s="14" t="s">
        <v>2883</v>
      </c>
      <c r="C2766" s="15" t="s">
        <v>2707</v>
      </c>
    </row>
    <row r="2767" ht="17.25" spans="1:3">
      <c r="A2767" s="13">
        <f t="shared" si="276"/>
        <v>2766</v>
      </c>
      <c r="B2767" s="14" t="s">
        <v>2884</v>
      </c>
      <c r="C2767" s="15" t="s">
        <v>2707</v>
      </c>
    </row>
    <row r="2768" ht="17.25" spans="1:3">
      <c r="A2768" s="13">
        <f t="shared" si="276"/>
        <v>2767</v>
      </c>
      <c r="B2768" s="14" t="s">
        <v>2885</v>
      </c>
      <c r="C2768" s="15" t="s">
        <v>407</v>
      </c>
    </row>
    <row r="2769" ht="17.25" spans="1:3">
      <c r="A2769" s="13">
        <f t="shared" si="276"/>
        <v>2768</v>
      </c>
      <c r="B2769" s="14" t="s">
        <v>2886</v>
      </c>
      <c r="C2769" s="15" t="s">
        <v>2707</v>
      </c>
    </row>
    <row r="2770" ht="17.25" spans="1:3">
      <c r="A2770" s="13">
        <f t="shared" si="276"/>
        <v>2769</v>
      </c>
      <c r="B2770" s="14" t="s">
        <v>2887</v>
      </c>
      <c r="C2770" s="15" t="s">
        <v>2707</v>
      </c>
    </row>
    <row r="2771" ht="17.25" spans="1:3">
      <c r="A2771" s="13">
        <f t="shared" si="276"/>
        <v>2770</v>
      </c>
      <c r="B2771" s="14" t="s">
        <v>2888</v>
      </c>
      <c r="C2771" s="15" t="s">
        <v>2707</v>
      </c>
    </row>
    <row r="2772" ht="17.25" spans="1:3">
      <c r="A2772" s="13">
        <f t="shared" si="276"/>
        <v>2771</v>
      </c>
      <c r="B2772" s="14" t="s">
        <v>2889</v>
      </c>
      <c r="C2772" s="15" t="s">
        <v>2707</v>
      </c>
    </row>
    <row r="2773" ht="17.25" spans="1:3">
      <c r="A2773" s="13">
        <f t="shared" ref="A2773:A2782" si="277">ROW()-1</f>
        <v>2772</v>
      </c>
      <c r="B2773" s="14" t="s">
        <v>2890</v>
      </c>
      <c r="C2773" s="15" t="s">
        <v>2707</v>
      </c>
    </row>
    <row r="2774" ht="17.25" spans="1:3">
      <c r="A2774" s="13">
        <f t="shared" si="277"/>
        <v>2773</v>
      </c>
      <c r="B2774" s="14" t="s">
        <v>2891</v>
      </c>
      <c r="C2774" s="15" t="s">
        <v>2707</v>
      </c>
    </row>
    <row r="2775" ht="17.25" spans="1:3">
      <c r="A2775" s="13">
        <f t="shared" si="277"/>
        <v>2774</v>
      </c>
      <c r="B2775" s="14" t="s">
        <v>2892</v>
      </c>
      <c r="C2775" s="15" t="s">
        <v>2707</v>
      </c>
    </row>
    <row r="2776" ht="17.25" spans="1:3">
      <c r="A2776" s="13">
        <f t="shared" si="277"/>
        <v>2775</v>
      </c>
      <c r="B2776" s="14" t="s">
        <v>2893</v>
      </c>
      <c r="C2776" s="15" t="s">
        <v>2599</v>
      </c>
    </row>
    <row r="2777" ht="17.25" spans="1:3">
      <c r="A2777" s="13">
        <f t="shared" si="277"/>
        <v>2776</v>
      </c>
      <c r="B2777" s="14" t="s">
        <v>2894</v>
      </c>
      <c r="C2777" s="15" t="s">
        <v>2707</v>
      </c>
    </row>
    <row r="2778" ht="17.25" spans="1:3">
      <c r="A2778" s="13">
        <f t="shared" si="277"/>
        <v>2777</v>
      </c>
      <c r="B2778" s="14" t="s">
        <v>2895</v>
      </c>
      <c r="C2778" s="15" t="s">
        <v>2599</v>
      </c>
    </row>
    <row r="2779" ht="17.25" spans="1:3">
      <c r="A2779" s="13">
        <f t="shared" si="277"/>
        <v>2778</v>
      </c>
      <c r="B2779" s="14" t="s">
        <v>2896</v>
      </c>
      <c r="C2779" s="15" t="s">
        <v>2707</v>
      </c>
    </row>
    <row r="2780" ht="17.25" spans="1:3">
      <c r="A2780" s="13">
        <f t="shared" si="277"/>
        <v>2779</v>
      </c>
      <c r="B2780" s="14" t="s">
        <v>2897</v>
      </c>
      <c r="C2780" s="15" t="s">
        <v>2599</v>
      </c>
    </row>
    <row r="2781" ht="17.25" spans="1:3">
      <c r="A2781" s="13">
        <f t="shared" si="277"/>
        <v>2780</v>
      </c>
      <c r="B2781" s="14" t="s">
        <v>2898</v>
      </c>
      <c r="C2781" s="15" t="s">
        <v>2707</v>
      </c>
    </row>
    <row r="2782" ht="17.25" spans="1:3">
      <c r="A2782" s="13">
        <f t="shared" si="277"/>
        <v>2781</v>
      </c>
      <c r="B2782" s="14" t="s">
        <v>2899</v>
      </c>
      <c r="C2782" s="15" t="s">
        <v>2707</v>
      </c>
    </row>
    <row r="2783" ht="17.25" spans="1:3">
      <c r="A2783" s="13">
        <f t="shared" ref="A2783:A2792" si="278">ROW()-1</f>
        <v>2782</v>
      </c>
      <c r="B2783" s="14" t="s">
        <v>2900</v>
      </c>
      <c r="C2783" s="15" t="s">
        <v>2707</v>
      </c>
    </row>
    <row r="2784" ht="17.25" spans="1:3">
      <c r="A2784" s="13">
        <f t="shared" si="278"/>
        <v>2783</v>
      </c>
      <c r="B2784" s="14" t="s">
        <v>2901</v>
      </c>
      <c r="C2784" s="15" t="s">
        <v>2707</v>
      </c>
    </row>
    <row r="2785" ht="17.25" spans="1:3">
      <c r="A2785" s="13">
        <f t="shared" si="278"/>
        <v>2784</v>
      </c>
      <c r="B2785" s="14" t="s">
        <v>2902</v>
      </c>
      <c r="C2785" s="15" t="s">
        <v>2707</v>
      </c>
    </row>
    <row r="2786" ht="17.25" spans="1:3">
      <c r="A2786" s="13">
        <f t="shared" si="278"/>
        <v>2785</v>
      </c>
      <c r="B2786" s="14" t="s">
        <v>2903</v>
      </c>
      <c r="C2786" s="15" t="s">
        <v>2707</v>
      </c>
    </row>
    <row r="2787" ht="17.25" spans="1:3">
      <c r="A2787" s="13">
        <f t="shared" si="278"/>
        <v>2786</v>
      </c>
      <c r="B2787" s="14" t="s">
        <v>2904</v>
      </c>
      <c r="C2787" s="15" t="s">
        <v>2707</v>
      </c>
    </row>
    <row r="2788" ht="17.25" spans="1:3">
      <c r="A2788" s="13">
        <f t="shared" si="278"/>
        <v>2787</v>
      </c>
      <c r="B2788" s="14" t="s">
        <v>2905</v>
      </c>
      <c r="C2788" s="15" t="s">
        <v>2851</v>
      </c>
    </row>
    <row r="2789" ht="17.25" spans="1:3">
      <c r="A2789" s="13">
        <f t="shared" si="278"/>
        <v>2788</v>
      </c>
      <c r="B2789" s="14" t="s">
        <v>2906</v>
      </c>
      <c r="C2789" s="15" t="s">
        <v>2707</v>
      </c>
    </row>
    <row r="2790" ht="17.25" spans="1:3">
      <c r="A2790" s="13">
        <f t="shared" si="278"/>
        <v>2789</v>
      </c>
      <c r="B2790" s="14" t="s">
        <v>2907</v>
      </c>
      <c r="C2790" s="15" t="s">
        <v>2707</v>
      </c>
    </row>
    <row r="2791" ht="17.25" spans="1:3">
      <c r="A2791" s="13">
        <f t="shared" si="278"/>
        <v>2790</v>
      </c>
      <c r="B2791" s="14" t="s">
        <v>2908</v>
      </c>
      <c r="C2791" s="15" t="s">
        <v>2707</v>
      </c>
    </row>
    <row r="2792" ht="17.25" spans="1:3">
      <c r="A2792" s="13">
        <f t="shared" si="278"/>
        <v>2791</v>
      </c>
      <c r="B2792" s="14" t="s">
        <v>2909</v>
      </c>
      <c r="C2792" s="15" t="s">
        <v>2707</v>
      </c>
    </row>
    <row r="2793" ht="17.25" spans="1:3">
      <c r="A2793" s="13">
        <f t="shared" ref="A2793:A2802" si="279">ROW()-1</f>
        <v>2792</v>
      </c>
      <c r="B2793" s="14" t="s">
        <v>2910</v>
      </c>
      <c r="C2793" s="15" t="s">
        <v>2851</v>
      </c>
    </row>
    <row r="2794" ht="17.25" spans="1:3">
      <c r="A2794" s="13">
        <f t="shared" si="279"/>
        <v>2793</v>
      </c>
      <c r="B2794" s="14" t="s">
        <v>2911</v>
      </c>
      <c r="C2794" s="15" t="s">
        <v>2707</v>
      </c>
    </row>
    <row r="2795" ht="17.25" spans="1:3">
      <c r="A2795" s="13">
        <f t="shared" si="279"/>
        <v>2794</v>
      </c>
      <c r="B2795" s="14" t="s">
        <v>2912</v>
      </c>
      <c r="C2795" s="15" t="s">
        <v>2707</v>
      </c>
    </row>
    <row r="2796" ht="17.25" spans="1:3">
      <c r="A2796" s="13">
        <f t="shared" si="279"/>
        <v>2795</v>
      </c>
      <c r="B2796" s="14" t="s">
        <v>2913</v>
      </c>
      <c r="C2796" s="15" t="s">
        <v>2599</v>
      </c>
    </row>
    <row r="2797" ht="17.25" spans="1:3">
      <c r="A2797" s="13">
        <f t="shared" si="279"/>
        <v>2796</v>
      </c>
      <c r="B2797" s="14" t="s">
        <v>2914</v>
      </c>
      <c r="C2797" s="15" t="s">
        <v>2707</v>
      </c>
    </row>
    <row r="2798" ht="17.25" spans="1:3">
      <c r="A2798" s="13">
        <f t="shared" si="279"/>
        <v>2797</v>
      </c>
      <c r="B2798" s="14" t="s">
        <v>2915</v>
      </c>
      <c r="C2798" s="15" t="s">
        <v>2599</v>
      </c>
    </row>
    <row r="2799" ht="17.25" spans="1:3">
      <c r="A2799" s="13">
        <f t="shared" si="279"/>
        <v>2798</v>
      </c>
      <c r="B2799" s="14" t="s">
        <v>2916</v>
      </c>
      <c r="C2799" s="15" t="s">
        <v>2599</v>
      </c>
    </row>
    <row r="2800" ht="17.25" spans="1:3">
      <c r="A2800" s="13">
        <f t="shared" si="279"/>
        <v>2799</v>
      </c>
      <c r="B2800" s="14" t="s">
        <v>2917</v>
      </c>
      <c r="C2800" s="15" t="s">
        <v>2707</v>
      </c>
    </row>
    <row r="2801" ht="17.25" spans="1:3">
      <c r="A2801" s="13">
        <f t="shared" si="279"/>
        <v>2800</v>
      </c>
      <c r="B2801" s="14" t="s">
        <v>2918</v>
      </c>
      <c r="C2801" s="15" t="s">
        <v>2599</v>
      </c>
    </row>
    <row r="2802" ht="17.25" spans="1:3">
      <c r="A2802" s="13">
        <f t="shared" si="279"/>
        <v>2801</v>
      </c>
      <c r="B2802" s="14" t="s">
        <v>2919</v>
      </c>
      <c r="C2802" s="15" t="s">
        <v>2707</v>
      </c>
    </row>
    <row r="2803" ht="17.25" spans="1:3">
      <c r="A2803" s="13">
        <f t="shared" ref="A2803:A2812" si="280">ROW()-1</f>
        <v>2802</v>
      </c>
      <c r="B2803" s="14" t="s">
        <v>2920</v>
      </c>
      <c r="C2803" s="15" t="s">
        <v>2707</v>
      </c>
    </row>
    <row r="2804" ht="17.25" spans="1:3">
      <c r="A2804" s="13">
        <f t="shared" si="280"/>
        <v>2803</v>
      </c>
      <c r="B2804" s="14" t="s">
        <v>2921</v>
      </c>
      <c r="C2804" s="15" t="s">
        <v>2707</v>
      </c>
    </row>
    <row r="2805" ht="17.25" spans="1:3">
      <c r="A2805" s="13">
        <f t="shared" si="280"/>
        <v>2804</v>
      </c>
      <c r="B2805" s="14" t="s">
        <v>2922</v>
      </c>
      <c r="C2805" s="15" t="s">
        <v>2707</v>
      </c>
    </row>
    <row r="2806" ht="17.25" spans="1:3">
      <c r="A2806" s="13">
        <f t="shared" si="280"/>
        <v>2805</v>
      </c>
      <c r="B2806" s="14" t="s">
        <v>2923</v>
      </c>
      <c r="C2806" s="15" t="s">
        <v>2707</v>
      </c>
    </row>
    <row r="2807" ht="17.25" spans="1:3">
      <c r="A2807" s="13">
        <f t="shared" si="280"/>
        <v>2806</v>
      </c>
      <c r="B2807" s="14" t="s">
        <v>2924</v>
      </c>
      <c r="C2807" s="15" t="s">
        <v>2707</v>
      </c>
    </row>
    <row r="2808" ht="17.25" spans="1:3">
      <c r="A2808" s="13">
        <f t="shared" si="280"/>
        <v>2807</v>
      </c>
      <c r="B2808" s="14" t="s">
        <v>2925</v>
      </c>
      <c r="C2808" s="15" t="s">
        <v>2707</v>
      </c>
    </row>
    <row r="2809" ht="17.25" spans="1:3">
      <c r="A2809" s="13">
        <f t="shared" si="280"/>
        <v>2808</v>
      </c>
      <c r="B2809" s="14" t="s">
        <v>2926</v>
      </c>
      <c r="C2809" s="15" t="s">
        <v>2675</v>
      </c>
    </row>
    <row r="2810" ht="17.25" spans="1:3">
      <c r="A2810" s="13">
        <f t="shared" si="280"/>
        <v>2809</v>
      </c>
      <c r="B2810" s="14" t="s">
        <v>2927</v>
      </c>
      <c r="C2810" s="15" t="s">
        <v>6</v>
      </c>
    </row>
    <row r="2811" ht="17.25" spans="1:3">
      <c r="A2811" s="13">
        <f t="shared" si="280"/>
        <v>2810</v>
      </c>
      <c r="B2811" s="14" t="s">
        <v>2928</v>
      </c>
      <c r="C2811" s="15" t="s">
        <v>1299</v>
      </c>
    </row>
    <row r="2812" ht="17.25" spans="1:3">
      <c r="A2812" s="13">
        <f t="shared" si="280"/>
        <v>2811</v>
      </c>
      <c r="B2812" s="14" t="s">
        <v>2929</v>
      </c>
      <c r="C2812" s="15" t="s">
        <v>8</v>
      </c>
    </row>
    <row r="2813" ht="17.25" spans="1:3">
      <c r="A2813" s="13">
        <f t="shared" ref="A2813:A2822" si="281">ROW()-1</f>
        <v>2812</v>
      </c>
      <c r="B2813" s="14" t="s">
        <v>2930</v>
      </c>
      <c r="C2813" s="15" t="s">
        <v>275</v>
      </c>
    </row>
    <row r="2814" ht="17.25" spans="1:3">
      <c r="A2814" s="13">
        <f t="shared" si="281"/>
        <v>2813</v>
      </c>
      <c r="B2814" s="14" t="s">
        <v>2931</v>
      </c>
      <c r="C2814" s="15" t="s">
        <v>2601</v>
      </c>
    </row>
    <row r="2815" ht="17.25" spans="1:3">
      <c r="A2815" s="13">
        <f t="shared" si="281"/>
        <v>2814</v>
      </c>
      <c r="B2815" s="14" t="s">
        <v>2932</v>
      </c>
      <c r="C2815" s="15" t="s">
        <v>2601</v>
      </c>
    </row>
    <row r="2816" ht="17.25" spans="1:3">
      <c r="A2816" s="13">
        <f t="shared" si="281"/>
        <v>2815</v>
      </c>
      <c r="B2816" s="14" t="s">
        <v>2933</v>
      </c>
      <c r="C2816" s="15" t="s">
        <v>275</v>
      </c>
    </row>
    <row r="2817" ht="17.25" spans="1:3">
      <c r="A2817" s="13">
        <f t="shared" si="281"/>
        <v>2816</v>
      </c>
      <c r="B2817" s="14" t="s">
        <v>2934</v>
      </c>
      <c r="C2817" s="15" t="s">
        <v>275</v>
      </c>
    </row>
    <row r="2818" ht="17.25" spans="1:3">
      <c r="A2818" s="13">
        <f t="shared" si="281"/>
        <v>2817</v>
      </c>
      <c r="B2818" s="14" t="s">
        <v>2935</v>
      </c>
      <c r="C2818" s="15" t="s">
        <v>266</v>
      </c>
    </row>
    <row r="2819" ht="17.25" spans="1:3">
      <c r="A2819" s="13">
        <f t="shared" si="281"/>
        <v>2818</v>
      </c>
      <c r="B2819" s="14" t="s">
        <v>2936</v>
      </c>
      <c r="C2819" s="15" t="s">
        <v>2937</v>
      </c>
    </row>
    <row r="2820" ht="17.25" spans="1:3">
      <c r="A2820" s="13">
        <f t="shared" si="281"/>
        <v>2819</v>
      </c>
      <c r="B2820" s="14" t="s">
        <v>2938</v>
      </c>
      <c r="C2820" s="15" t="s">
        <v>275</v>
      </c>
    </row>
    <row r="2821" ht="17.25" spans="1:3">
      <c r="A2821" s="13">
        <f t="shared" si="281"/>
        <v>2820</v>
      </c>
      <c r="B2821" s="14" t="s">
        <v>2939</v>
      </c>
      <c r="C2821" s="15" t="s">
        <v>633</v>
      </c>
    </row>
    <row r="2822" ht="17.25" spans="1:3">
      <c r="A2822" s="13">
        <f t="shared" si="281"/>
        <v>2821</v>
      </c>
      <c r="B2822" s="14" t="s">
        <v>2940</v>
      </c>
      <c r="C2822" s="15" t="s">
        <v>2601</v>
      </c>
    </row>
    <row r="2823" ht="17.25" spans="1:3">
      <c r="A2823" s="13">
        <f t="shared" ref="A2823:A2832" si="282">ROW()-1</f>
        <v>2822</v>
      </c>
      <c r="B2823" s="14" t="s">
        <v>2941</v>
      </c>
      <c r="C2823" s="15" t="s">
        <v>283</v>
      </c>
    </row>
    <row r="2824" ht="17.25" spans="1:3">
      <c r="A2824" s="13">
        <f t="shared" si="282"/>
        <v>2823</v>
      </c>
      <c r="B2824" s="14" t="s">
        <v>2942</v>
      </c>
      <c r="C2824" s="15" t="s">
        <v>154</v>
      </c>
    </row>
    <row r="2825" ht="17.25" spans="1:3">
      <c r="A2825" s="13">
        <f t="shared" si="282"/>
        <v>2824</v>
      </c>
      <c r="B2825" s="14" t="s">
        <v>2943</v>
      </c>
      <c r="C2825" s="15" t="s">
        <v>679</v>
      </c>
    </row>
    <row r="2826" ht="17.25" spans="1:3">
      <c r="A2826" s="13">
        <f t="shared" si="282"/>
        <v>2825</v>
      </c>
      <c r="B2826" s="14" t="s">
        <v>2944</v>
      </c>
      <c r="C2826" s="15" t="s">
        <v>679</v>
      </c>
    </row>
    <row r="2827" ht="17.25" spans="1:3">
      <c r="A2827" s="13">
        <f t="shared" si="282"/>
        <v>2826</v>
      </c>
      <c r="B2827" s="14" t="s">
        <v>2945</v>
      </c>
      <c r="C2827" s="15" t="s">
        <v>679</v>
      </c>
    </row>
    <row r="2828" ht="17.25" spans="1:3">
      <c r="A2828" s="13">
        <f t="shared" si="282"/>
        <v>2827</v>
      </c>
      <c r="B2828" s="14" t="s">
        <v>2946</v>
      </c>
      <c r="C2828" s="15" t="s">
        <v>679</v>
      </c>
    </row>
    <row r="2829" ht="17.25" spans="1:3">
      <c r="A2829" s="13">
        <f t="shared" si="282"/>
        <v>2828</v>
      </c>
      <c r="B2829" s="14" t="s">
        <v>2947</v>
      </c>
      <c r="C2829" s="15" t="s">
        <v>679</v>
      </c>
    </row>
    <row r="2830" ht="17.25" spans="1:3">
      <c r="A2830" s="13">
        <f t="shared" si="282"/>
        <v>2829</v>
      </c>
      <c r="B2830" s="14" t="s">
        <v>2948</v>
      </c>
      <c r="C2830" s="15" t="s">
        <v>268</v>
      </c>
    </row>
    <row r="2831" ht="17.25" spans="1:3">
      <c r="A2831" s="13">
        <f t="shared" si="282"/>
        <v>2830</v>
      </c>
      <c r="B2831" s="14" t="s">
        <v>2949</v>
      </c>
      <c r="C2831" s="15" t="s">
        <v>679</v>
      </c>
    </row>
    <row r="2832" ht="17.25" spans="1:3">
      <c r="A2832" s="13">
        <f t="shared" si="282"/>
        <v>2831</v>
      </c>
      <c r="B2832" s="14" t="s">
        <v>2950</v>
      </c>
      <c r="C2832" s="15" t="s">
        <v>2172</v>
      </c>
    </row>
    <row r="2833" ht="17.25" spans="1:3">
      <c r="A2833" s="13">
        <f t="shared" ref="A2833:A2842" si="283">ROW()-1</f>
        <v>2832</v>
      </c>
      <c r="B2833" s="14" t="s">
        <v>2951</v>
      </c>
      <c r="C2833" s="15" t="s">
        <v>409</v>
      </c>
    </row>
    <row r="2834" ht="17.25" spans="1:3">
      <c r="A2834" s="13">
        <f t="shared" si="283"/>
        <v>2833</v>
      </c>
      <c r="B2834" s="14" t="s">
        <v>2952</v>
      </c>
      <c r="C2834" s="15" t="s">
        <v>2172</v>
      </c>
    </row>
    <row r="2835" ht="17.25" spans="1:3">
      <c r="A2835" s="13">
        <f t="shared" si="283"/>
        <v>2834</v>
      </c>
      <c r="B2835" s="14" t="s">
        <v>2953</v>
      </c>
      <c r="C2835" s="15" t="s">
        <v>260</v>
      </c>
    </row>
    <row r="2836" ht="17.25" spans="1:3">
      <c r="A2836" s="13">
        <f t="shared" si="283"/>
        <v>2835</v>
      </c>
      <c r="B2836" s="14" t="s">
        <v>2954</v>
      </c>
      <c r="C2836" s="15" t="s">
        <v>2397</v>
      </c>
    </row>
    <row r="2837" ht="17.25" spans="1:3">
      <c r="A2837" s="13">
        <f t="shared" si="283"/>
        <v>2836</v>
      </c>
      <c r="B2837" s="14" t="s">
        <v>2955</v>
      </c>
      <c r="C2837" s="15" t="s">
        <v>268</v>
      </c>
    </row>
    <row r="2838" ht="17.25" spans="1:3">
      <c r="A2838" s="13">
        <f t="shared" si="283"/>
        <v>2837</v>
      </c>
      <c r="B2838" s="14" t="s">
        <v>2956</v>
      </c>
      <c r="C2838" s="15" t="s">
        <v>409</v>
      </c>
    </row>
    <row r="2839" ht="17.25" spans="1:3">
      <c r="A2839" s="13">
        <f t="shared" si="283"/>
        <v>2838</v>
      </c>
      <c r="B2839" s="14" t="s">
        <v>2957</v>
      </c>
      <c r="C2839" s="15" t="s">
        <v>409</v>
      </c>
    </row>
    <row r="2840" ht="17.25" spans="1:3">
      <c r="A2840" s="13">
        <f t="shared" si="283"/>
        <v>2839</v>
      </c>
      <c r="B2840" s="14" t="s">
        <v>2958</v>
      </c>
      <c r="C2840" s="15" t="s">
        <v>2851</v>
      </c>
    </row>
    <row r="2841" ht="17.25" spans="1:3">
      <c r="A2841" s="13">
        <f t="shared" si="283"/>
        <v>2840</v>
      </c>
      <c r="B2841" s="14" t="s">
        <v>2959</v>
      </c>
      <c r="C2841" s="15" t="s">
        <v>260</v>
      </c>
    </row>
    <row r="2842" ht="17.25" spans="1:3">
      <c r="A2842" s="13">
        <f t="shared" si="283"/>
        <v>2841</v>
      </c>
      <c r="B2842" s="14" t="s">
        <v>2960</v>
      </c>
      <c r="C2842" s="15" t="s">
        <v>2851</v>
      </c>
    </row>
    <row r="2843" ht="17.25" spans="1:3">
      <c r="A2843" s="13">
        <f t="shared" ref="A2843:A2852" si="284">ROW()-1</f>
        <v>2842</v>
      </c>
      <c r="B2843" s="14" t="s">
        <v>2961</v>
      </c>
      <c r="C2843" s="15" t="s">
        <v>2851</v>
      </c>
    </row>
    <row r="2844" ht="17.25" spans="1:3">
      <c r="A2844" s="13">
        <f t="shared" si="284"/>
        <v>2843</v>
      </c>
      <c r="B2844" s="14" t="s">
        <v>2962</v>
      </c>
      <c r="C2844" s="15" t="s">
        <v>1230</v>
      </c>
    </row>
    <row r="2845" ht="17.25" spans="1:3">
      <c r="A2845" s="13">
        <f t="shared" si="284"/>
        <v>2844</v>
      </c>
      <c r="B2845" s="14" t="s">
        <v>2963</v>
      </c>
      <c r="C2845" s="15" t="s">
        <v>268</v>
      </c>
    </row>
    <row r="2846" ht="17.25" spans="1:3">
      <c r="A2846" s="13">
        <f t="shared" si="284"/>
        <v>2845</v>
      </c>
      <c r="B2846" s="14" t="s">
        <v>2964</v>
      </c>
      <c r="C2846" s="15" t="s">
        <v>268</v>
      </c>
    </row>
    <row r="2847" ht="17.25" spans="1:3">
      <c r="A2847" s="13">
        <f t="shared" si="284"/>
        <v>2846</v>
      </c>
      <c r="B2847" s="14" t="s">
        <v>2965</v>
      </c>
      <c r="C2847" s="15" t="s">
        <v>2851</v>
      </c>
    </row>
    <row r="2848" ht="17.25" spans="1:3">
      <c r="A2848" s="13">
        <f t="shared" si="284"/>
        <v>2847</v>
      </c>
      <c r="B2848" s="14" t="s">
        <v>2966</v>
      </c>
      <c r="C2848" s="15" t="s">
        <v>2967</v>
      </c>
    </row>
    <row r="2849" ht="17.25" spans="1:3">
      <c r="A2849" s="13">
        <f t="shared" si="284"/>
        <v>2848</v>
      </c>
      <c r="B2849" s="14" t="s">
        <v>2968</v>
      </c>
      <c r="C2849" s="15" t="s">
        <v>268</v>
      </c>
    </row>
    <row r="2850" ht="17.25" spans="1:3">
      <c r="A2850" s="13">
        <f t="shared" si="284"/>
        <v>2849</v>
      </c>
      <c r="B2850" s="14" t="s">
        <v>2969</v>
      </c>
      <c r="C2850" s="15" t="s">
        <v>2851</v>
      </c>
    </row>
    <row r="2851" ht="17.25" spans="1:3">
      <c r="A2851" s="13">
        <f t="shared" si="284"/>
        <v>2850</v>
      </c>
      <c r="B2851" s="14" t="s">
        <v>2970</v>
      </c>
      <c r="C2851" s="15" t="s">
        <v>2851</v>
      </c>
    </row>
    <row r="2852" ht="17.25" spans="1:3">
      <c r="A2852" s="13">
        <f t="shared" si="284"/>
        <v>2851</v>
      </c>
      <c r="B2852" s="14" t="s">
        <v>2971</v>
      </c>
      <c r="C2852" s="15" t="s">
        <v>2851</v>
      </c>
    </row>
    <row r="2853" ht="17.25" spans="1:3">
      <c r="A2853" s="13">
        <f t="shared" ref="A2853:A2862" si="285">ROW()-1</f>
        <v>2852</v>
      </c>
      <c r="B2853" s="14" t="s">
        <v>2972</v>
      </c>
      <c r="C2853" s="15" t="s">
        <v>2851</v>
      </c>
    </row>
    <row r="2854" ht="17.25" spans="1:3">
      <c r="A2854" s="13">
        <f t="shared" si="285"/>
        <v>2853</v>
      </c>
      <c r="B2854" s="14" t="s">
        <v>2973</v>
      </c>
      <c r="C2854" s="15" t="s">
        <v>2851</v>
      </c>
    </row>
    <row r="2855" ht="17.25" spans="1:3">
      <c r="A2855" s="13">
        <f t="shared" si="285"/>
        <v>2854</v>
      </c>
      <c r="B2855" s="14" t="s">
        <v>2974</v>
      </c>
      <c r="C2855" s="15" t="s">
        <v>8</v>
      </c>
    </row>
    <row r="2856" ht="17.25" spans="1:3">
      <c r="A2856" s="13">
        <f t="shared" si="285"/>
        <v>2855</v>
      </c>
      <c r="B2856" s="14" t="s">
        <v>2975</v>
      </c>
      <c r="C2856" s="15" t="s">
        <v>2851</v>
      </c>
    </row>
    <row r="2857" ht="17.25" spans="1:3">
      <c r="A2857" s="13">
        <f t="shared" si="285"/>
        <v>2856</v>
      </c>
      <c r="B2857" s="14" t="s">
        <v>2976</v>
      </c>
      <c r="C2857" s="15" t="s">
        <v>2851</v>
      </c>
    </row>
    <row r="2858" ht="17.25" spans="1:3">
      <c r="A2858" s="13">
        <f t="shared" si="285"/>
        <v>2857</v>
      </c>
      <c r="B2858" s="14" t="s">
        <v>2977</v>
      </c>
      <c r="C2858" s="15" t="s">
        <v>679</v>
      </c>
    </row>
    <row r="2859" ht="17.25" spans="1:3">
      <c r="A2859" s="13">
        <f t="shared" si="285"/>
        <v>2858</v>
      </c>
      <c r="B2859" s="14" t="s">
        <v>2978</v>
      </c>
      <c r="C2859" s="15" t="s">
        <v>67</v>
      </c>
    </row>
    <row r="2860" ht="17.25" spans="1:3">
      <c r="A2860" s="13">
        <f t="shared" si="285"/>
        <v>2859</v>
      </c>
      <c r="B2860" s="14" t="s">
        <v>2979</v>
      </c>
      <c r="C2860" s="15" t="s">
        <v>2851</v>
      </c>
    </row>
    <row r="2861" ht="17.25" spans="1:3">
      <c r="A2861" s="13">
        <f t="shared" si="285"/>
        <v>2860</v>
      </c>
      <c r="B2861" s="14" t="s">
        <v>2980</v>
      </c>
      <c r="C2861" s="15" t="s">
        <v>2851</v>
      </c>
    </row>
    <row r="2862" ht="17.25" spans="1:3">
      <c r="A2862" s="13">
        <f t="shared" si="285"/>
        <v>2861</v>
      </c>
      <c r="B2862" s="14" t="s">
        <v>2981</v>
      </c>
      <c r="C2862" s="15" t="s">
        <v>2851</v>
      </c>
    </row>
    <row r="2863" ht="17.25" spans="1:3">
      <c r="A2863" s="13">
        <f t="shared" ref="A2863:A2872" si="286">ROW()-1</f>
        <v>2862</v>
      </c>
      <c r="B2863" s="14" t="s">
        <v>2982</v>
      </c>
      <c r="C2863" s="15" t="s">
        <v>679</v>
      </c>
    </row>
    <row r="2864" ht="17.25" spans="1:3">
      <c r="A2864" s="13">
        <f t="shared" si="286"/>
        <v>2863</v>
      </c>
      <c r="B2864" s="14" t="s">
        <v>2983</v>
      </c>
      <c r="C2864" s="15" t="s">
        <v>679</v>
      </c>
    </row>
    <row r="2865" ht="17.25" spans="1:3">
      <c r="A2865" s="13">
        <f t="shared" si="286"/>
        <v>2864</v>
      </c>
      <c r="B2865" s="14" t="s">
        <v>2984</v>
      </c>
      <c r="C2865" s="15" t="s">
        <v>260</v>
      </c>
    </row>
    <row r="2866" ht="17.25" spans="1:3">
      <c r="A2866" s="13">
        <f t="shared" si="286"/>
        <v>2865</v>
      </c>
      <c r="B2866" s="14" t="s">
        <v>2985</v>
      </c>
      <c r="C2866" s="15" t="s">
        <v>2986</v>
      </c>
    </row>
    <row r="2867" ht="17.25" spans="1:3">
      <c r="A2867" s="13">
        <f t="shared" si="286"/>
        <v>2866</v>
      </c>
      <c r="B2867" s="14" t="s">
        <v>2987</v>
      </c>
      <c r="C2867" s="15" t="s">
        <v>679</v>
      </c>
    </row>
    <row r="2868" ht="17.25" spans="1:3">
      <c r="A2868" s="13">
        <f t="shared" si="286"/>
        <v>2867</v>
      </c>
      <c r="B2868" s="14" t="s">
        <v>2988</v>
      </c>
      <c r="C2868" s="15" t="s">
        <v>268</v>
      </c>
    </row>
    <row r="2869" ht="17.25" spans="1:3">
      <c r="A2869" s="13">
        <f t="shared" si="286"/>
        <v>2868</v>
      </c>
      <c r="B2869" s="14" t="s">
        <v>2989</v>
      </c>
      <c r="C2869" s="15" t="s">
        <v>679</v>
      </c>
    </row>
    <row r="2870" ht="17.25" spans="1:3">
      <c r="A2870" s="13">
        <f t="shared" si="286"/>
        <v>2869</v>
      </c>
      <c r="B2870" s="14" t="s">
        <v>2990</v>
      </c>
      <c r="C2870" s="15" t="s">
        <v>679</v>
      </c>
    </row>
    <row r="2871" ht="17.25" spans="1:3">
      <c r="A2871" s="13">
        <f t="shared" si="286"/>
        <v>2870</v>
      </c>
      <c r="B2871" s="14" t="s">
        <v>2991</v>
      </c>
      <c r="C2871" s="15" t="s">
        <v>268</v>
      </c>
    </row>
    <row r="2872" ht="17.25" spans="1:3">
      <c r="A2872" s="13">
        <f t="shared" si="286"/>
        <v>2871</v>
      </c>
      <c r="B2872" s="14" t="s">
        <v>2992</v>
      </c>
      <c r="C2872" s="15" t="s">
        <v>2986</v>
      </c>
    </row>
    <row r="2873" ht="17.25" spans="1:3">
      <c r="A2873" s="13">
        <f t="shared" ref="A2873:A2882" si="287">ROW()-1</f>
        <v>2872</v>
      </c>
      <c r="B2873" s="14" t="s">
        <v>2993</v>
      </c>
      <c r="C2873" s="15" t="s">
        <v>450</v>
      </c>
    </row>
    <row r="2874" ht="17.25" spans="1:3">
      <c r="A2874" s="13">
        <f t="shared" si="287"/>
        <v>2873</v>
      </c>
      <c r="B2874" s="14" t="s">
        <v>2994</v>
      </c>
      <c r="C2874" s="15" t="s">
        <v>2851</v>
      </c>
    </row>
    <row r="2875" ht="17.25" spans="1:3">
      <c r="A2875" s="13">
        <f t="shared" si="287"/>
        <v>2874</v>
      </c>
      <c r="B2875" s="14" t="s">
        <v>2995</v>
      </c>
      <c r="C2875" s="15" t="s">
        <v>2851</v>
      </c>
    </row>
    <row r="2876" ht="17.25" spans="1:3">
      <c r="A2876" s="13">
        <f t="shared" si="287"/>
        <v>2875</v>
      </c>
      <c r="B2876" s="14" t="s">
        <v>2996</v>
      </c>
      <c r="C2876" s="15" t="s">
        <v>2607</v>
      </c>
    </row>
    <row r="2877" ht="17.25" spans="1:3">
      <c r="A2877" s="13">
        <f t="shared" si="287"/>
        <v>2876</v>
      </c>
      <c r="B2877" s="14" t="s">
        <v>2997</v>
      </c>
      <c r="C2877" s="15" t="s">
        <v>450</v>
      </c>
    </row>
    <row r="2878" ht="17.25" spans="1:3">
      <c r="A2878" s="13">
        <f t="shared" si="287"/>
        <v>2877</v>
      </c>
      <c r="B2878" s="14" t="s">
        <v>2998</v>
      </c>
      <c r="C2878" s="15" t="s">
        <v>2986</v>
      </c>
    </row>
    <row r="2879" ht="17.25" spans="1:3">
      <c r="A2879" s="13">
        <f t="shared" si="287"/>
        <v>2878</v>
      </c>
      <c r="B2879" s="14" t="s">
        <v>2999</v>
      </c>
      <c r="C2879" s="15" t="s">
        <v>2172</v>
      </c>
    </row>
    <row r="2880" ht="17.25" spans="1:3">
      <c r="A2880" s="13">
        <f t="shared" si="287"/>
        <v>2879</v>
      </c>
      <c r="B2880" s="14" t="s">
        <v>3000</v>
      </c>
      <c r="C2880" s="15" t="s">
        <v>2851</v>
      </c>
    </row>
    <row r="2881" ht="17.25" spans="1:3">
      <c r="A2881" s="13">
        <f t="shared" si="287"/>
        <v>2880</v>
      </c>
      <c r="B2881" s="14" t="s">
        <v>3001</v>
      </c>
      <c r="C2881" s="15" t="s">
        <v>3002</v>
      </c>
    </row>
    <row r="2882" ht="17.25" spans="1:3">
      <c r="A2882" s="13">
        <f t="shared" si="287"/>
        <v>2881</v>
      </c>
      <c r="B2882" s="14" t="s">
        <v>3003</v>
      </c>
      <c r="C2882" s="15" t="s">
        <v>159</v>
      </c>
    </row>
    <row r="2883" ht="17.25" spans="1:3">
      <c r="A2883" s="13">
        <f t="shared" ref="A2883:A2892" si="288">ROW()-1</f>
        <v>2882</v>
      </c>
      <c r="B2883" s="14" t="s">
        <v>3004</v>
      </c>
      <c r="C2883" s="15" t="s">
        <v>285</v>
      </c>
    </row>
    <row r="2884" ht="17.25" spans="1:3">
      <c r="A2884" s="13">
        <f t="shared" si="288"/>
        <v>2883</v>
      </c>
      <c r="B2884" s="14" t="s">
        <v>3005</v>
      </c>
      <c r="C2884" s="15" t="s">
        <v>260</v>
      </c>
    </row>
    <row r="2885" ht="17.25" spans="1:3">
      <c r="A2885" s="13">
        <f t="shared" si="288"/>
        <v>2884</v>
      </c>
      <c r="B2885" s="14" t="s">
        <v>3006</v>
      </c>
      <c r="C2885" s="15" t="s">
        <v>2986</v>
      </c>
    </row>
    <row r="2886" ht="17.25" spans="1:3">
      <c r="A2886" s="13">
        <f t="shared" si="288"/>
        <v>2885</v>
      </c>
      <c r="B2886" s="14" t="s">
        <v>3007</v>
      </c>
      <c r="C2886" s="15" t="s">
        <v>2851</v>
      </c>
    </row>
    <row r="2887" ht="17.25" spans="1:3">
      <c r="A2887" s="13">
        <f t="shared" si="288"/>
        <v>2886</v>
      </c>
      <c r="B2887" s="14" t="s">
        <v>3008</v>
      </c>
      <c r="C2887" s="15" t="s">
        <v>2675</v>
      </c>
    </row>
    <row r="2888" ht="17.25" spans="1:3">
      <c r="A2888" s="13">
        <f t="shared" si="288"/>
        <v>2887</v>
      </c>
      <c r="B2888" s="14" t="s">
        <v>3009</v>
      </c>
      <c r="C2888" s="15" t="s">
        <v>2851</v>
      </c>
    </row>
    <row r="2889" ht="17.25" spans="1:3">
      <c r="A2889" s="13">
        <f t="shared" si="288"/>
        <v>2888</v>
      </c>
      <c r="B2889" s="14" t="s">
        <v>3010</v>
      </c>
      <c r="C2889" s="15" t="s">
        <v>2675</v>
      </c>
    </row>
    <row r="2890" ht="17.25" spans="1:3">
      <c r="A2890" s="13">
        <f t="shared" si="288"/>
        <v>2889</v>
      </c>
      <c r="B2890" s="14" t="s">
        <v>3011</v>
      </c>
      <c r="C2890" s="15" t="s">
        <v>450</v>
      </c>
    </row>
    <row r="2891" ht="17.25" spans="1:3">
      <c r="A2891" s="13">
        <f t="shared" si="288"/>
        <v>2890</v>
      </c>
      <c r="B2891" s="14" t="s">
        <v>3012</v>
      </c>
      <c r="C2891" s="15" t="s">
        <v>3002</v>
      </c>
    </row>
    <row r="2892" ht="17.25" spans="1:3">
      <c r="A2892" s="13">
        <f t="shared" si="288"/>
        <v>2891</v>
      </c>
      <c r="B2892" s="14" t="s">
        <v>3013</v>
      </c>
      <c r="C2892" s="15" t="s">
        <v>260</v>
      </c>
    </row>
    <row r="2893" ht="17.25" spans="1:3">
      <c r="A2893" s="13">
        <f t="shared" ref="A2893:A2902" si="289">ROW()-1</f>
        <v>2892</v>
      </c>
      <c r="B2893" s="14" t="s">
        <v>3014</v>
      </c>
      <c r="C2893" s="15" t="s">
        <v>2607</v>
      </c>
    </row>
    <row r="2894" ht="17.25" spans="1:3">
      <c r="A2894" s="13">
        <f t="shared" si="289"/>
        <v>2893</v>
      </c>
      <c r="B2894" s="14" t="s">
        <v>3015</v>
      </c>
      <c r="C2894" s="15" t="s">
        <v>2851</v>
      </c>
    </row>
    <row r="2895" ht="17.25" spans="1:3">
      <c r="A2895" s="13">
        <f t="shared" si="289"/>
        <v>2894</v>
      </c>
      <c r="B2895" s="14" t="s">
        <v>3016</v>
      </c>
      <c r="C2895" s="15" t="s">
        <v>2675</v>
      </c>
    </row>
    <row r="2896" ht="17.25" spans="1:3">
      <c r="A2896" s="13">
        <f t="shared" si="289"/>
        <v>2895</v>
      </c>
      <c r="B2896" s="14" t="s">
        <v>3017</v>
      </c>
      <c r="C2896" s="15" t="s">
        <v>2675</v>
      </c>
    </row>
    <row r="2897" ht="17.25" spans="1:3">
      <c r="A2897" s="13">
        <f t="shared" si="289"/>
        <v>2896</v>
      </c>
      <c r="B2897" s="14" t="s">
        <v>3018</v>
      </c>
      <c r="C2897" s="15" t="s">
        <v>990</v>
      </c>
    </row>
    <row r="2898" ht="17.25" spans="1:3">
      <c r="A2898" s="13">
        <f t="shared" si="289"/>
        <v>2897</v>
      </c>
      <c r="B2898" s="14" t="s">
        <v>3019</v>
      </c>
      <c r="C2898" s="15" t="s">
        <v>268</v>
      </c>
    </row>
    <row r="2899" ht="17.25" spans="1:3">
      <c r="A2899" s="13">
        <f t="shared" si="289"/>
        <v>2898</v>
      </c>
      <c r="B2899" s="14" t="s">
        <v>3020</v>
      </c>
      <c r="C2899" s="15" t="s">
        <v>268</v>
      </c>
    </row>
    <row r="2900" ht="17.25" spans="1:3">
      <c r="A2900" s="13">
        <f t="shared" si="289"/>
        <v>2899</v>
      </c>
      <c r="B2900" s="14" t="s">
        <v>3021</v>
      </c>
      <c r="C2900" s="15" t="s">
        <v>2675</v>
      </c>
    </row>
    <row r="2901" ht="17.25" spans="1:3">
      <c r="A2901" s="13">
        <f t="shared" si="289"/>
        <v>2900</v>
      </c>
      <c r="B2901" s="14" t="s">
        <v>3022</v>
      </c>
      <c r="C2901" s="15" t="s">
        <v>2851</v>
      </c>
    </row>
    <row r="2902" ht="17.25" spans="1:3">
      <c r="A2902" s="13">
        <f t="shared" si="289"/>
        <v>2901</v>
      </c>
      <c r="B2902" s="14" t="s">
        <v>3023</v>
      </c>
      <c r="C2902" s="15" t="s">
        <v>2675</v>
      </c>
    </row>
    <row r="2903" ht="17.25" spans="1:3">
      <c r="A2903" s="13">
        <f t="shared" ref="A2903:A2912" si="290">ROW()-1</f>
        <v>2902</v>
      </c>
      <c r="B2903" s="14" t="s">
        <v>3024</v>
      </c>
      <c r="C2903" s="15" t="s">
        <v>268</v>
      </c>
    </row>
    <row r="2904" ht="17.25" spans="1:3">
      <c r="A2904" s="13">
        <f t="shared" si="290"/>
        <v>2903</v>
      </c>
      <c r="B2904" s="14" t="s">
        <v>3025</v>
      </c>
      <c r="C2904" s="15" t="s">
        <v>2477</v>
      </c>
    </row>
    <row r="2905" ht="17.25" spans="1:3">
      <c r="A2905" s="13">
        <f t="shared" si="290"/>
        <v>2904</v>
      </c>
      <c r="B2905" s="14" t="s">
        <v>3026</v>
      </c>
      <c r="C2905" s="15" t="s">
        <v>3027</v>
      </c>
    </row>
    <row r="2906" ht="17.25" spans="1:3">
      <c r="A2906" s="13">
        <f t="shared" si="290"/>
        <v>2905</v>
      </c>
      <c r="B2906" s="14" t="s">
        <v>3028</v>
      </c>
      <c r="C2906" s="15" t="s">
        <v>268</v>
      </c>
    </row>
    <row r="2907" ht="17.25" spans="1:3">
      <c r="A2907" s="13">
        <f t="shared" si="290"/>
        <v>2906</v>
      </c>
      <c r="B2907" s="14" t="s">
        <v>3029</v>
      </c>
      <c r="C2907" s="15" t="s">
        <v>268</v>
      </c>
    </row>
    <row r="2908" ht="17.25" spans="1:3">
      <c r="A2908" s="13">
        <f t="shared" si="290"/>
        <v>2907</v>
      </c>
      <c r="B2908" s="14" t="s">
        <v>3030</v>
      </c>
      <c r="C2908" s="15" t="s">
        <v>2851</v>
      </c>
    </row>
    <row r="2909" ht="17.25" spans="1:3">
      <c r="A2909" s="13">
        <f t="shared" si="290"/>
        <v>2908</v>
      </c>
      <c r="B2909" s="14" t="s">
        <v>3031</v>
      </c>
      <c r="C2909" s="15" t="s">
        <v>2851</v>
      </c>
    </row>
    <row r="2910" ht="17.25" spans="1:3">
      <c r="A2910" s="13">
        <f t="shared" si="290"/>
        <v>2909</v>
      </c>
      <c r="B2910" s="14" t="s">
        <v>3032</v>
      </c>
      <c r="C2910" s="15" t="s">
        <v>1439</v>
      </c>
    </row>
    <row r="2911" ht="17.25" spans="1:3">
      <c r="A2911" s="13">
        <f t="shared" si="290"/>
        <v>2910</v>
      </c>
      <c r="B2911" s="14" t="s">
        <v>3033</v>
      </c>
      <c r="C2911" s="15" t="s">
        <v>268</v>
      </c>
    </row>
    <row r="2912" ht="17.25" spans="1:3">
      <c r="A2912" s="13">
        <f t="shared" si="290"/>
        <v>2911</v>
      </c>
      <c r="B2912" s="14" t="s">
        <v>3034</v>
      </c>
      <c r="C2912" s="15" t="s">
        <v>674</v>
      </c>
    </row>
    <row r="2913" ht="17.25" spans="1:3">
      <c r="A2913" s="13">
        <f t="shared" ref="A2913:A2922" si="291">ROW()-1</f>
        <v>2912</v>
      </c>
      <c r="B2913" s="14" t="s">
        <v>3035</v>
      </c>
      <c r="C2913" s="15" t="s">
        <v>268</v>
      </c>
    </row>
    <row r="2914" ht="17.25" spans="1:3">
      <c r="A2914" s="13">
        <f t="shared" si="291"/>
        <v>2913</v>
      </c>
      <c r="B2914" s="14" t="s">
        <v>3036</v>
      </c>
      <c r="C2914" s="15" t="s">
        <v>3027</v>
      </c>
    </row>
    <row r="2915" ht="17.25" spans="1:3">
      <c r="A2915" s="13">
        <f t="shared" si="291"/>
        <v>2914</v>
      </c>
      <c r="B2915" s="14" t="s">
        <v>3037</v>
      </c>
      <c r="C2915" s="15" t="s">
        <v>2851</v>
      </c>
    </row>
    <row r="2916" ht="17.25" spans="1:3">
      <c r="A2916" s="13">
        <f t="shared" si="291"/>
        <v>2915</v>
      </c>
      <c r="B2916" s="14" t="s">
        <v>3038</v>
      </c>
      <c r="C2916" s="15" t="s">
        <v>2851</v>
      </c>
    </row>
    <row r="2917" ht="17.25" spans="1:3">
      <c r="A2917" s="13">
        <f t="shared" si="291"/>
        <v>2916</v>
      </c>
      <c r="B2917" s="14" t="s">
        <v>3039</v>
      </c>
      <c r="C2917" s="15" t="s">
        <v>2851</v>
      </c>
    </row>
    <row r="2918" ht="17.25" spans="1:3">
      <c r="A2918" s="13">
        <f t="shared" si="291"/>
        <v>2917</v>
      </c>
      <c r="B2918" s="14" t="s">
        <v>3040</v>
      </c>
      <c r="C2918" s="15" t="s">
        <v>679</v>
      </c>
    </row>
    <row r="2919" ht="17.25" spans="1:3">
      <c r="A2919" s="13">
        <f t="shared" si="291"/>
        <v>2918</v>
      </c>
      <c r="B2919" s="14" t="s">
        <v>3041</v>
      </c>
      <c r="C2919" s="15" t="s">
        <v>2851</v>
      </c>
    </row>
    <row r="2920" ht="17.25" spans="1:3">
      <c r="A2920" s="13">
        <f t="shared" si="291"/>
        <v>2919</v>
      </c>
      <c r="B2920" s="14" t="s">
        <v>3042</v>
      </c>
      <c r="C2920" s="15" t="s">
        <v>3027</v>
      </c>
    </row>
    <row r="2921" ht="17.25" spans="1:3">
      <c r="A2921" s="13">
        <f t="shared" si="291"/>
        <v>2920</v>
      </c>
      <c r="B2921" s="14" t="s">
        <v>3043</v>
      </c>
      <c r="C2921" s="15" t="s">
        <v>2851</v>
      </c>
    </row>
    <row r="2922" ht="17.25" spans="1:3">
      <c r="A2922" s="13">
        <f t="shared" si="291"/>
        <v>2921</v>
      </c>
      <c r="B2922" s="14" t="s">
        <v>3044</v>
      </c>
      <c r="C2922" s="15" t="s">
        <v>679</v>
      </c>
    </row>
    <row r="2923" ht="17.25" spans="1:3">
      <c r="A2923" s="13">
        <f t="shared" ref="A2923:A2932" si="292">ROW()-1</f>
        <v>2922</v>
      </c>
      <c r="B2923" s="14" t="s">
        <v>3045</v>
      </c>
      <c r="C2923" s="15" t="s">
        <v>2851</v>
      </c>
    </row>
    <row r="2924" ht="17.25" spans="1:3">
      <c r="A2924" s="13">
        <f t="shared" si="292"/>
        <v>2923</v>
      </c>
      <c r="B2924" s="14" t="s">
        <v>3046</v>
      </c>
      <c r="C2924" s="15" t="s">
        <v>679</v>
      </c>
    </row>
    <row r="2925" ht="17.25" spans="1:3">
      <c r="A2925" s="13">
        <f t="shared" si="292"/>
        <v>2924</v>
      </c>
      <c r="B2925" s="14" t="s">
        <v>3047</v>
      </c>
      <c r="C2925" s="15" t="s">
        <v>679</v>
      </c>
    </row>
    <row r="2926" ht="17.25" spans="1:3">
      <c r="A2926" s="13">
        <f t="shared" si="292"/>
        <v>2925</v>
      </c>
      <c r="B2926" s="14" t="s">
        <v>3048</v>
      </c>
      <c r="C2926" s="15" t="s">
        <v>679</v>
      </c>
    </row>
    <row r="2927" ht="17.25" spans="1:3">
      <c r="A2927" s="13">
        <f t="shared" si="292"/>
        <v>2926</v>
      </c>
      <c r="B2927" s="14" t="s">
        <v>3049</v>
      </c>
      <c r="C2927" s="15" t="s">
        <v>8</v>
      </c>
    </row>
    <row r="2928" ht="17.25" spans="1:3">
      <c r="A2928" s="13">
        <f t="shared" si="292"/>
        <v>2927</v>
      </c>
      <c r="B2928" s="14" t="s">
        <v>3050</v>
      </c>
      <c r="C2928" s="15" t="s">
        <v>3027</v>
      </c>
    </row>
    <row r="2929" ht="17.25" spans="1:3">
      <c r="A2929" s="13">
        <f t="shared" si="292"/>
        <v>2928</v>
      </c>
      <c r="B2929" s="14" t="s">
        <v>3051</v>
      </c>
      <c r="C2929" s="15" t="s">
        <v>3052</v>
      </c>
    </row>
    <row r="2930" ht="17.25" spans="1:3">
      <c r="A2930" s="13">
        <f t="shared" si="292"/>
        <v>2929</v>
      </c>
      <c r="B2930" s="14" t="s">
        <v>3053</v>
      </c>
      <c r="C2930" s="15" t="s">
        <v>2792</v>
      </c>
    </row>
    <row r="2931" ht="17.25" spans="1:3">
      <c r="A2931" s="13">
        <f t="shared" si="292"/>
        <v>2930</v>
      </c>
      <c r="B2931" s="14" t="s">
        <v>3054</v>
      </c>
      <c r="C2931" s="15" t="s">
        <v>674</v>
      </c>
    </row>
    <row r="2932" ht="17.25" spans="1:3">
      <c r="A2932" s="13">
        <f t="shared" si="292"/>
        <v>2931</v>
      </c>
      <c r="B2932" s="14" t="s">
        <v>3055</v>
      </c>
      <c r="C2932" s="15" t="s">
        <v>1359</v>
      </c>
    </row>
    <row r="2933" ht="17.25" spans="1:3">
      <c r="A2933" s="13">
        <f t="shared" ref="A2933:A2942" si="293">ROW()-1</f>
        <v>2932</v>
      </c>
      <c r="B2933" s="14" t="s">
        <v>3056</v>
      </c>
      <c r="C2933" s="15" t="s">
        <v>2792</v>
      </c>
    </row>
    <row r="2934" ht="17.25" spans="1:3">
      <c r="A2934" s="13">
        <f t="shared" si="293"/>
        <v>2933</v>
      </c>
      <c r="B2934" s="14" t="s">
        <v>3057</v>
      </c>
      <c r="C2934" s="15" t="s">
        <v>2675</v>
      </c>
    </row>
    <row r="2935" ht="17.25" spans="1:3">
      <c r="A2935" s="13">
        <f t="shared" si="293"/>
        <v>2934</v>
      </c>
      <c r="B2935" s="14" t="s">
        <v>3058</v>
      </c>
      <c r="C2935" s="15" t="s">
        <v>2792</v>
      </c>
    </row>
    <row r="2936" ht="17.25" spans="1:3">
      <c r="A2936" s="13">
        <f t="shared" si="293"/>
        <v>2935</v>
      </c>
      <c r="B2936" s="14" t="s">
        <v>3059</v>
      </c>
      <c r="C2936" s="15" t="s">
        <v>2601</v>
      </c>
    </row>
    <row r="2937" ht="17.25" spans="1:3">
      <c r="A2937" s="13">
        <f t="shared" si="293"/>
        <v>2936</v>
      </c>
      <c r="B2937" s="14" t="s">
        <v>3060</v>
      </c>
      <c r="C2937" s="15" t="s">
        <v>285</v>
      </c>
    </row>
    <row r="2938" ht="17.25" spans="1:3">
      <c r="A2938" s="13">
        <f t="shared" si="293"/>
        <v>2937</v>
      </c>
      <c r="B2938" s="14" t="s">
        <v>3061</v>
      </c>
      <c r="C2938" s="15" t="s">
        <v>2851</v>
      </c>
    </row>
    <row r="2939" ht="17.25" spans="1:3">
      <c r="A2939" s="13">
        <f t="shared" si="293"/>
        <v>2938</v>
      </c>
      <c r="B2939" s="14" t="s">
        <v>3062</v>
      </c>
      <c r="C2939" s="15" t="s">
        <v>1439</v>
      </c>
    </row>
    <row r="2940" ht="17.25" spans="1:3">
      <c r="A2940" s="13">
        <f t="shared" si="293"/>
        <v>2939</v>
      </c>
      <c r="B2940" s="14" t="s">
        <v>3063</v>
      </c>
      <c r="C2940" s="15" t="s">
        <v>2607</v>
      </c>
    </row>
    <row r="2941" ht="17.25" spans="1:3">
      <c r="A2941" s="13">
        <f t="shared" si="293"/>
        <v>2940</v>
      </c>
      <c r="B2941" s="14" t="s">
        <v>3064</v>
      </c>
      <c r="C2941" s="15" t="s">
        <v>541</v>
      </c>
    </row>
    <row r="2942" ht="17.25" spans="1:3">
      <c r="A2942" s="13">
        <f t="shared" si="293"/>
        <v>2941</v>
      </c>
      <c r="B2942" s="14" t="s">
        <v>3065</v>
      </c>
      <c r="C2942" s="15" t="s">
        <v>3066</v>
      </c>
    </row>
    <row r="2943" ht="17.25" spans="1:3">
      <c r="A2943" s="13">
        <f t="shared" ref="A2943:A2952" si="294">ROW()-1</f>
        <v>2942</v>
      </c>
      <c r="B2943" s="14" t="s">
        <v>3067</v>
      </c>
      <c r="C2943" s="15" t="s">
        <v>2792</v>
      </c>
    </row>
    <row r="2944" ht="17.25" spans="1:3">
      <c r="A2944" s="13">
        <f t="shared" si="294"/>
        <v>2943</v>
      </c>
      <c r="B2944" s="14" t="s">
        <v>3068</v>
      </c>
      <c r="C2944" s="15" t="s">
        <v>84</v>
      </c>
    </row>
    <row r="2945" ht="17.25" spans="1:3">
      <c r="A2945" s="13">
        <f t="shared" si="294"/>
        <v>2944</v>
      </c>
      <c r="B2945" s="14" t="s">
        <v>3069</v>
      </c>
      <c r="C2945" s="15" t="s">
        <v>2601</v>
      </c>
    </row>
    <row r="2946" ht="17.25" spans="1:3">
      <c r="A2946" s="13">
        <f t="shared" si="294"/>
        <v>2945</v>
      </c>
      <c r="B2946" s="14" t="s">
        <v>3070</v>
      </c>
      <c r="C2946" s="15" t="s">
        <v>674</v>
      </c>
    </row>
    <row r="2947" ht="17.25" spans="1:3">
      <c r="A2947" s="13">
        <f t="shared" si="294"/>
        <v>2946</v>
      </c>
      <c r="B2947" s="14" t="s">
        <v>3071</v>
      </c>
      <c r="C2947" s="15" t="s">
        <v>674</v>
      </c>
    </row>
    <row r="2948" ht="17.25" spans="1:3">
      <c r="A2948" s="13">
        <f t="shared" si="294"/>
        <v>2947</v>
      </c>
      <c r="B2948" s="14" t="s">
        <v>3072</v>
      </c>
      <c r="C2948" s="15" t="s">
        <v>84</v>
      </c>
    </row>
    <row r="2949" ht="17.25" spans="1:3">
      <c r="A2949" s="13">
        <f t="shared" si="294"/>
        <v>2948</v>
      </c>
      <c r="B2949" s="14" t="s">
        <v>3073</v>
      </c>
      <c r="C2949" s="15" t="s">
        <v>2851</v>
      </c>
    </row>
    <row r="2950" ht="17.25" spans="1:3">
      <c r="A2950" s="13">
        <f t="shared" si="294"/>
        <v>2949</v>
      </c>
      <c r="B2950" s="14" t="s">
        <v>3074</v>
      </c>
      <c r="C2950" s="15" t="s">
        <v>2675</v>
      </c>
    </row>
    <row r="2951" ht="17.25" spans="1:3">
      <c r="A2951" s="13">
        <f t="shared" si="294"/>
        <v>2950</v>
      </c>
      <c r="B2951" s="14" t="s">
        <v>3075</v>
      </c>
      <c r="C2951" s="15" t="s">
        <v>2675</v>
      </c>
    </row>
    <row r="2952" ht="17.25" spans="1:3">
      <c r="A2952" s="13">
        <f t="shared" si="294"/>
        <v>2951</v>
      </c>
      <c r="B2952" s="14" t="s">
        <v>3076</v>
      </c>
      <c r="C2952" s="15" t="s">
        <v>84</v>
      </c>
    </row>
    <row r="2953" ht="17.25" spans="1:3">
      <c r="A2953" s="13">
        <f t="shared" ref="A2953:A2962" si="295">ROW()-1</f>
        <v>2952</v>
      </c>
      <c r="B2953" s="14" t="s">
        <v>3077</v>
      </c>
      <c r="C2953" s="15" t="s">
        <v>268</v>
      </c>
    </row>
    <row r="2954" ht="17.25" spans="1:3">
      <c r="A2954" s="13">
        <f t="shared" si="295"/>
        <v>2953</v>
      </c>
      <c r="B2954" s="14" t="s">
        <v>3078</v>
      </c>
      <c r="C2954" s="15" t="s">
        <v>2792</v>
      </c>
    </row>
    <row r="2955" ht="17.25" spans="1:3">
      <c r="A2955" s="13">
        <f t="shared" si="295"/>
        <v>2954</v>
      </c>
      <c r="B2955" s="14" t="s">
        <v>3079</v>
      </c>
      <c r="C2955" s="15" t="s">
        <v>2851</v>
      </c>
    </row>
    <row r="2956" ht="17.25" spans="1:3">
      <c r="A2956" s="13">
        <f t="shared" si="295"/>
        <v>2955</v>
      </c>
      <c r="B2956" s="14" t="s">
        <v>3080</v>
      </c>
      <c r="C2956" s="15" t="s">
        <v>541</v>
      </c>
    </row>
    <row r="2957" ht="17.25" spans="1:3">
      <c r="A2957" s="13">
        <f t="shared" si="295"/>
        <v>2956</v>
      </c>
      <c r="B2957" s="14" t="s">
        <v>3081</v>
      </c>
      <c r="C2957" s="15" t="s">
        <v>84</v>
      </c>
    </row>
    <row r="2958" ht="17.25" spans="1:3">
      <c r="A2958" s="13">
        <f t="shared" si="295"/>
        <v>2957</v>
      </c>
      <c r="B2958" s="14" t="s">
        <v>3082</v>
      </c>
      <c r="C2958" s="15" t="s">
        <v>268</v>
      </c>
    </row>
    <row r="2959" ht="17.25" spans="1:3">
      <c r="A2959" s="13">
        <f t="shared" si="295"/>
        <v>2958</v>
      </c>
      <c r="B2959" s="14" t="s">
        <v>3083</v>
      </c>
      <c r="C2959" s="15" t="s">
        <v>268</v>
      </c>
    </row>
    <row r="2960" ht="17.25" spans="1:3">
      <c r="A2960" s="13">
        <f t="shared" si="295"/>
        <v>2959</v>
      </c>
      <c r="B2960" s="14" t="s">
        <v>3084</v>
      </c>
      <c r="C2960" s="15" t="s">
        <v>2397</v>
      </c>
    </row>
    <row r="2961" ht="17.25" spans="1:3">
      <c r="A2961" s="13">
        <f t="shared" si="295"/>
        <v>2960</v>
      </c>
      <c r="B2961" s="14" t="s">
        <v>3085</v>
      </c>
      <c r="C2961" s="15" t="s">
        <v>1198</v>
      </c>
    </row>
    <row r="2962" ht="17.25" spans="1:3">
      <c r="A2962" s="13">
        <f t="shared" si="295"/>
        <v>2961</v>
      </c>
      <c r="B2962" s="14" t="s">
        <v>3086</v>
      </c>
      <c r="C2962" s="15" t="s">
        <v>2607</v>
      </c>
    </row>
    <row r="2963" ht="17.25" spans="1:3">
      <c r="A2963" s="13">
        <f t="shared" ref="A2963:A2972" si="296">ROW()-1</f>
        <v>2962</v>
      </c>
      <c r="B2963" s="14" t="s">
        <v>3087</v>
      </c>
      <c r="C2963" s="15" t="s">
        <v>2851</v>
      </c>
    </row>
    <row r="2964" ht="17.25" spans="1:3">
      <c r="A2964" s="13">
        <f t="shared" si="296"/>
        <v>2963</v>
      </c>
      <c r="B2964" s="14" t="s">
        <v>3088</v>
      </c>
      <c r="C2964" s="15" t="s">
        <v>2851</v>
      </c>
    </row>
    <row r="2965" ht="17.25" spans="1:3">
      <c r="A2965" s="13">
        <f t="shared" si="296"/>
        <v>2964</v>
      </c>
      <c r="B2965" s="14" t="s">
        <v>3089</v>
      </c>
      <c r="C2965" s="15" t="s">
        <v>2851</v>
      </c>
    </row>
    <row r="2966" ht="17.25" spans="1:3">
      <c r="A2966" s="13">
        <f t="shared" si="296"/>
        <v>2965</v>
      </c>
      <c r="B2966" s="14" t="s">
        <v>3090</v>
      </c>
      <c r="C2966" s="15" t="s">
        <v>2851</v>
      </c>
    </row>
    <row r="2967" ht="17.25" spans="1:3">
      <c r="A2967" s="13">
        <f t="shared" si="296"/>
        <v>2966</v>
      </c>
      <c r="B2967" s="14" t="s">
        <v>3091</v>
      </c>
      <c r="C2967" s="15" t="s">
        <v>2851</v>
      </c>
    </row>
    <row r="2968" ht="17.25" spans="1:3">
      <c r="A2968" s="13">
        <f t="shared" si="296"/>
        <v>2967</v>
      </c>
      <c r="B2968" s="14" t="s">
        <v>3092</v>
      </c>
      <c r="C2968" s="15" t="s">
        <v>2851</v>
      </c>
    </row>
    <row r="2969" ht="17.25" spans="1:3">
      <c r="A2969" s="13">
        <f t="shared" si="296"/>
        <v>2968</v>
      </c>
      <c r="B2969" s="14" t="s">
        <v>3093</v>
      </c>
      <c r="C2969" s="15" t="s">
        <v>3027</v>
      </c>
    </row>
    <row r="2970" ht="17.25" spans="1:3">
      <c r="A2970" s="13">
        <f t="shared" si="296"/>
        <v>2969</v>
      </c>
      <c r="B2970" s="14" t="s">
        <v>3094</v>
      </c>
      <c r="C2970" s="15" t="s">
        <v>2851</v>
      </c>
    </row>
    <row r="2971" ht="17.25" spans="1:3">
      <c r="A2971" s="13">
        <f t="shared" si="296"/>
        <v>2970</v>
      </c>
      <c r="B2971" s="14" t="s">
        <v>3095</v>
      </c>
      <c r="C2971" s="15" t="s">
        <v>2851</v>
      </c>
    </row>
    <row r="2972" ht="17.25" spans="1:3">
      <c r="A2972" s="13">
        <f t="shared" si="296"/>
        <v>2971</v>
      </c>
      <c r="B2972" s="14" t="s">
        <v>3096</v>
      </c>
      <c r="C2972" s="15" t="s">
        <v>8</v>
      </c>
    </row>
    <row r="2973" ht="17.25" spans="1:3">
      <c r="A2973" s="13">
        <f t="shared" ref="A2973:A2982" si="297">ROW()-1</f>
        <v>2972</v>
      </c>
      <c r="B2973" s="14" t="s">
        <v>3097</v>
      </c>
      <c r="C2973" s="15" t="s">
        <v>2851</v>
      </c>
    </row>
    <row r="2974" ht="17.25" spans="1:3">
      <c r="A2974" s="13">
        <f t="shared" si="297"/>
        <v>2973</v>
      </c>
      <c r="B2974" s="14" t="s">
        <v>3098</v>
      </c>
      <c r="C2974" s="15" t="s">
        <v>159</v>
      </c>
    </row>
    <row r="2975" ht="17.25" spans="1:3">
      <c r="A2975" s="13">
        <f t="shared" si="297"/>
        <v>2974</v>
      </c>
      <c r="B2975" s="14" t="s">
        <v>3099</v>
      </c>
      <c r="C2975" s="15" t="s">
        <v>1359</v>
      </c>
    </row>
    <row r="2976" ht="17.25" spans="1:3">
      <c r="A2976" s="13">
        <f t="shared" si="297"/>
        <v>2975</v>
      </c>
      <c r="B2976" s="14" t="s">
        <v>3100</v>
      </c>
      <c r="C2976" s="15" t="s">
        <v>3002</v>
      </c>
    </row>
    <row r="2977" ht="17.25" spans="1:3">
      <c r="A2977" s="13">
        <f t="shared" si="297"/>
        <v>2976</v>
      </c>
      <c r="B2977" s="14" t="s">
        <v>3101</v>
      </c>
      <c r="C2977" s="15" t="s">
        <v>3002</v>
      </c>
    </row>
    <row r="2978" ht="17.25" spans="1:3">
      <c r="A2978" s="13">
        <f t="shared" si="297"/>
        <v>2977</v>
      </c>
      <c r="B2978" s="14" t="s">
        <v>3102</v>
      </c>
      <c r="C2978" s="15" t="s">
        <v>3002</v>
      </c>
    </row>
    <row r="2979" ht="17.25" spans="1:3">
      <c r="A2979" s="13">
        <f t="shared" si="297"/>
        <v>2978</v>
      </c>
      <c r="B2979" s="14" t="s">
        <v>3103</v>
      </c>
      <c r="C2979" s="15" t="s">
        <v>3002</v>
      </c>
    </row>
    <row r="2980" ht="17.25" spans="1:3">
      <c r="A2980" s="13">
        <f t="shared" si="297"/>
        <v>2979</v>
      </c>
      <c r="B2980" s="14" t="s">
        <v>3104</v>
      </c>
      <c r="C2980" s="15" t="s">
        <v>3002</v>
      </c>
    </row>
    <row r="2981" ht="17.25" spans="1:3">
      <c r="A2981" s="13">
        <f t="shared" si="297"/>
        <v>2980</v>
      </c>
      <c r="B2981" s="14" t="s">
        <v>3105</v>
      </c>
      <c r="C2981" s="15" t="s">
        <v>3027</v>
      </c>
    </row>
    <row r="2982" ht="17.25" spans="1:3">
      <c r="A2982" s="13">
        <f t="shared" si="297"/>
        <v>2981</v>
      </c>
      <c r="B2982" s="14" t="s">
        <v>3106</v>
      </c>
      <c r="C2982" s="15" t="s">
        <v>3002</v>
      </c>
    </row>
    <row r="2983" ht="17.25" spans="1:3">
      <c r="A2983" s="13">
        <f t="shared" ref="A2983:A2992" si="298">ROW()-1</f>
        <v>2982</v>
      </c>
      <c r="B2983" s="14" t="s">
        <v>3107</v>
      </c>
      <c r="C2983" s="15" t="s">
        <v>3108</v>
      </c>
    </row>
    <row r="2984" ht="17.25" spans="1:3">
      <c r="A2984" s="13">
        <f t="shared" si="298"/>
        <v>2983</v>
      </c>
      <c r="B2984" s="14" t="s">
        <v>3109</v>
      </c>
      <c r="C2984" s="15" t="s">
        <v>2601</v>
      </c>
    </row>
    <row r="2985" ht="17.25" spans="1:3">
      <c r="A2985" s="13">
        <f t="shared" si="298"/>
        <v>2984</v>
      </c>
      <c r="B2985" s="14" t="s">
        <v>3110</v>
      </c>
      <c r="C2985" s="15" t="s">
        <v>3002</v>
      </c>
    </row>
    <row r="2986" ht="17.25" spans="1:3">
      <c r="A2986" s="13">
        <f t="shared" si="298"/>
        <v>2985</v>
      </c>
      <c r="B2986" s="14" t="s">
        <v>3111</v>
      </c>
      <c r="C2986" s="15" t="s">
        <v>3027</v>
      </c>
    </row>
    <row r="2987" ht="17.25" spans="1:3">
      <c r="A2987" s="13">
        <f t="shared" si="298"/>
        <v>2986</v>
      </c>
      <c r="B2987" s="14" t="s">
        <v>3112</v>
      </c>
      <c r="C2987" s="15" t="s">
        <v>3108</v>
      </c>
    </row>
    <row r="2988" ht="17.25" spans="1:3">
      <c r="A2988" s="13">
        <f t="shared" si="298"/>
        <v>2987</v>
      </c>
      <c r="B2988" s="14" t="s">
        <v>3113</v>
      </c>
      <c r="C2988" s="15" t="s">
        <v>3002</v>
      </c>
    </row>
    <row r="2989" ht="17.25" spans="1:3">
      <c r="A2989" s="13">
        <f t="shared" si="298"/>
        <v>2988</v>
      </c>
      <c r="B2989" s="14" t="s">
        <v>3114</v>
      </c>
      <c r="C2989" s="15" t="s">
        <v>3108</v>
      </c>
    </row>
    <row r="2990" ht="17.25" spans="1:3">
      <c r="A2990" s="13">
        <f t="shared" si="298"/>
        <v>2989</v>
      </c>
      <c r="B2990" s="14" t="s">
        <v>3115</v>
      </c>
      <c r="C2990" s="15" t="s">
        <v>3108</v>
      </c>
    </row>
    <row r="2991" ht="17.25" spans="1:3">
      <c r="A2991" s="13">
        <f t="shared" si="298"/>
        <v>2990</v>
      </c>
      <c r="B2991" s="14" t="s">
        <v>3116</v>
      </c>
      <c r="C2991" s="15" t="s">
        <v>3002</v>
      </c>
    </row>
    <row r="2992" ht="17.25" spans="1:3">
      <c r="A2992" s="13">
        <f t="shared" si="298"/>
        <v>2991</v>
      </c>
      <c r="B2992" s="14" t="s">
        <v>3117</v>
      </c>
      <c r="C2992" s="15" t="s">
        <v>2172</v>
      </c>
    </row>
    <row r="2993" ht="17.25" spans="1:3">
      <c r="A2993" s="13">
        <f t="shared" ref="A2993:A3002" si="299">ROW()-1</f>
        <v>2992</v>
      </c>
      <c r="B2993" s="14" t="s">
        <v>3118</v>
      </c>
      <c r="C2993" s="15" t="s">
        <v>3108</v>
      </c>
    </row>
    <row r="2994" ht="17.25" spans="1:3">
      <c r="A2994" s="13">
        <f t="shared" si="299"/>
        <v>2993</v>
      </c>
      <c r="B2994" s="14" t="s">
        <v>3119</v>
      </c>
      <c r="C2994" s="15" t="s">
        <v>2607</v>
      </c>
    </row>
    <row r="2995" ht="17.25" spans="1:3">
      <c r="A2995" s="13">
        <f t="shared" si="299"/>
        <v>2994</v>
      </c>
      <c r="B2995" s="14" t="s">
        <v>3120</v>
      </c>
      <c r="C2995" s="15" t="s">
        <v>3108</v>
      </c>
    </row>
    <row r="2996" ht="17.25" spans="1:3">
      <c r="A2996" s="13">
        <f t="shared" si="299"/>
        <v>2995</v>
      </c>
      <c r="B2996" s="14" t="s">
        <v>3121</v>
      </c>
      <c r="C2996" s="15" t="s">
        <v>2601</v>
      </c>
    </row>
    <row r="2997" ht="17.25" spans="1:3">
      <c r="A2997" s="13">
        <f t="shared" si="299"/>
        <v>2996</v>
      </c>
      <c r="B2997" s="14" t="s">
        <v>3122</v>
      </c>
      <c r="C2997" s="15" t="s">
        <v>2397</v>
      </c>
    </row>
    <row r="2998" ht="17.25" spans="1:3">
      <c r="A2998" s="13">
        <f t="shared" si="299"/>
        <v>2997</v>
      </c>
      <c r="B2998" s="14" t="s">
        <v>3123</v>
      </c>
      <c r="C2998" s="15" t="s">
        <v>268</v>
      </c>
    </row>
    <row r="2999" ht="17.25" spans="1:3">
      <c r="A2999" s="13">
        <f t="shared" si="299"/>
        <v>2998</v>
      </c>
      <c r="B2999" s="14" t="s">
        <v>3124</v>
      </c>
      <c r="C2999" s="15" t="s">
        <v>268</v>
      </c>
    </row>
    <row r="3000" ht="17.25" spans="1:3">
      <c r="A3000" s="13">
        <f t="shared" si="299"/>
        <v>2999</v>
      </c>
      <c r="B3000" s="14" t="s">
        <v>3125</v>
      </c>
      <c r="C3000" s="15" t="s">
        <v>268</v>
      </c>
    </row>
    <row r="3001" ht="17.25" spans="1:3">
      <c r="A3001" s="13">
        <f t="shared" si="299"/>
        <v>3000</v>
      </c>
      <c r="B3001" s="14" t="s">
        <v>3126</v>
      </c>
      <c r="C3001" s="15" t="s">
        <v>3108</v>
      </c>
    </row>
    <row r="3002" ht="17.25" spans="1:3">
      <c r="A3002" s="13">
        <f t="shared" si="299"/>
        <v>3001</v>
      </c>
      <c r="B3002" s="14" t="s">
        <v>3127</v>
      </c>
      <c r="C3002" s="15" t="s">
        <v>2601</v>
      </c>
    </row>
    <row r="3003" ht="17.25" spans="1:3">
      <c r="A3003" s="13">
        <f t="shared" ref="A3003:A3012" si="300">ROW()-1</f>
        <v>3002</v>
      </c>
      <c r="B3003" s="14" t="s">
        <v>3128</v>
      </c>
      <c r="C3003" s="15" t="s">
        <v>3108</v>
      </c>
    </row>
    <row r="3004" ht="17.25" spans="1:3">
      <c r="A3004" s="13">
        <f t="shared" si="300"/>
        <v>3003</v>
      </c>
      <c r="B3004" s="14" t="s">
        <v>3129</v>
      </c>
      <c r="C3004" s="15" t="s">
        <v>1439</v>
      </c>
    </row>
    <row r="3005" ht="17.25" spans="1:3">
      <c r="A3005" s="13">
        <f t="shared" si="300"/>
        <v>3004</v>
      </c>
      <c r="B3005" s="14" t="s">
        <v>3130</v>
      </c>
      <c r="C3005" s="15" t="s">
        <v>2601</v>
      </c>
    </row>
    <row r="3006" ht="17.25" spans="1:3">
      <c r="A3006" s="13">
        <f t="shared" si="300"/>
        <v>3005</v>
      </c>
      <c r="B3006" s="14" t="s">
        <v>3131</v>
      </c>
      <c r="C3006" s="15" t="s">
        <v>2601</v>
      </c>
    </row>
    <row r="3007" ht="17.25" spans="1:3">
      <c r="A3007" s="13">
        <f t="shared" si="300"/>
        <v>3006</v>
      </c>
      <c r="B3007" s="14" t="s">
        <v>3132</v>
      </c>
      <c r="C3007" s="15" t="s">
        <v>2601</v>
      </c>
    </row>
    <row r="3008" ht="17.25" spans="1:3">
      <c r="A3008" s="13">
        <f t="shared" si="300"/>
        <v>3007</v>
      </c>
      <c r="B3008" s="14" t="s">
        <v>3133</v>
      </c>
      <c r="C3008" s="15" t="s">
        <v>2601</v>
      </c>
    </row>
    <row r="3009" ht="17.25" spans="1:3">
      <c r="A3009" s="13">
        <f t="shared" si="300"/>
        <v>3008</v>
      </c>
      <c r="B3009" s="14" t="s">
        <v>3134</v>
      </c>
      <c r="C3009" s="15" t="s">
        <v>1439</v>
      </c>
    </row>
    <row r="3010" ht="17.25" spans="1:3">
      <c r="A3010" s="13">
        <f t="shared" si="300"/>
        <v>3009</v>
      </c>
      <c r="B3010" s="14" t="s">
        <v>3135</v>
      </c>
      <c r="C3010" s="15" t="s">
        <v>1797</v>
      </c>
    </row>
    <row r="3011" ht="17.25" spans="1:3">
      <c r="A3011" s="13">
        <f t="shared" si="300"/>
        <v>3010</v>
      </c>
      <c r="B3011" s="14" t="s">
        <v>3136</v>
      </c>
      <c r="C3011" s="15" t="s">
        <v>3027</v>
      </c>
    </row>
    <row r="3012" ht="17.25" spans="1:3">
      <c r="A3012" s="13">
        <f t="shared" si="300"/>
        <v>3011</v>
      </c>
      <c r="B3012" s="14" t="s">
        <v>3137</v>
      </c>
      <c r="C3012" s="15" t="s">
        <v>1797</v>
      </c>
    </row>
    <row r="3013" ht="17.25" spans="1:3">
      <c r="A3013" s="13">
        <f t="shared" ref="A3013:A3022" si="301">ROW()-1</f>
        <v>3012</v>
      </c>
      <c r="B3013" s="14" t="s">
        <v>3138</v>
      </c>
      <c r="C3013" s="15" t="s">
        <v>1439</v>
      </c>
    </row>
    <row r="3014" ht="17.25" spans="1:3">
      <c r="A3014" s="13">
        <f t="shared" si="301"/>
        <v>3013</v>
      </c>
      <c r="B3014" s="14" t="s">
        <v>3139</v>
      </c>
      <c r="C3014" s="15" t="s">
        <v>679</v>
      </c>
    </row>
    <row r="3015" ht="17.25" spans="1:3">
      <c r="A3015" s="13">
        <f t="shared" si="301"/>
        <v>3014</v>
      </c>
      <c r="B3015" s="14" t="s">
        <v>3140</v>
      </c>
      <c r="C3015" s="15" t="s">
        <v>2601</v>
      </c>
    </row>
    <row r="3016" ht="17.25" spans="1:3">
      <c r="A3016" s="13">
        <f t="shared" si="301"/>
        <v>3015</v>
      </c>
      <c r="B3016" s="14" t="s">
        <v>3141</v>
      </c>
      <c r="C3016" s="15" t="s">
        <v>679</v>
      </c>
    </row>
    <row r="3017" ht="17.25" spans="1:3">
      <c r="A3017" s="13">
        <f t="shared" si="301"/>
        <v>3016</v>
      </c>
      <c r="B3017" s="14" t="s">
        <v>3142</v>
      </c>
      <c r="C3017" s="15" t="s">
        <v>679</v>
      </c>
    </row>
    <row r="3018" ht="17.25" spans="1:3">
      <c r="A3018" s="13">
        <f t="shared" si="301"/>
        <v>3017</v>
      </c>
      <c r="B3018" s="14" t="s">
        <v>3143</v>
      </c>
      <c r="C3018" s="15" t="s">
        <v>1797</v>
      </c>
    </row>
    <row r="3019" ht="17.25" spans="1:3">
      <c r="A3019" s="13">
        <f t="shared" si="301"/>
        <v>3018</v>
      </c>
      <c r="B3019" s="14" t="s">
        <v>3144</v>
      </c>
      <c r="C3019" s="15" t="s">
        <v>3027</v>
      </c>
    </row>
    <row r="3020" ht="17.25" spans="1:3">
      <c r="A3020" s="13">
        <f t="shared" si="301"/>
        <v>3019</v>
      </c>
      <c r="B3020" s="14" t="s">
        <v>3145</v>
      </c>
      <c r="C3020" s="15" t="s">
        <v>2675</v>
      </c>
    </row>
    <row r="3021" ht="17.25" spans="1:3">
      <c r="A3021" s="13">
        <f t="shared" si="301"/>
        <v>3020</v>
      </c>
      <c r="B3021" s="14" t="s">
        <v>3146</v>
      </c>
      <c r="C3021" s="15" t="s">
        <v>3147</v>
      </c>
    </row>
    <row r="3022" ht="17.25" spans="1:3">
      <c r="A3022" s="13">
        <f t="shared" si="301"/>
        <v>3021</v>
      </c>
      <c r="B3022" s="14" t="s">
        <v>3148</v>
      </c>
      <c r="C3022" s="15" t="s">
        <v>2397</v>
      </c>
    </row>
    <row r="3023" ht="17.25" spans="1:3">
      <c r="A3023" s="13">
        <f t="shared" ref="A3023:A3032" si="302">ROW()-1</f>
        <v>3022</v>
      </c>
      <c r="B3023" s="14" t="s">
        <v>3149</v>
      </c>
      <c r="C3023" s="15" t="s">
        <v>2601</v>
      </c>
    </row>
    <row r="3024" ht="17.25" spans="1:3">
      <c r="A3024" s="13">
        <f t="shared" si="302"/>
        <v>3023</v>
      </c>
      <c r="B3024" s="14" t="s">
        <v>3150</v>
      </c>
      <c r="C3024" s="15" t="s">
        <v>3002</v>
      </c>
    </row>
    <row r="3025" ht="17.25" spans="1:3">
      <c r="A3025" s="13">
        <f t="shared" si="302"/>
        <v>3024</v>
      </c>
      <c r="B3025" s="14" t="s">
        <v>3151</v>
      </c>
      <c r="C3025" s="15" t="s">
        <v>285</v>
      </c>
    </row>
    <row r="3026" ht="17.25" spans="1:3">
      <c r="A3026" s="13">
        <f t="shared" si="302"/>
        <v>3025</v>
      </c>
      <c r="B3026" s="14" t="s">
        <v>3152</v>
      </c>
      <c r="C3026" s="15" t="s">
        <v>2397</v>
      </c>
    </row>
    <row r="3027" ht="17.25" spans="1:3">
      <c r="A3027" s="13">
        <f t="shared" si="302"/>
        <v>3026</v>
      </c>
      <c r="B3027" s="14" t="s">
        <v>3153</v>
      </c>
      <c r="C3027" s="15" t="s">
        <v>3002</v>
      </c>
    </row>
    <row r="3028" ht="17.25" spans="1:3">
      <c r="A3028" s="13">
        <f t="shared" si="302"/>
        <v>3027</v>
      </c>
      <c r="B3028" s="14" t="s">
        <v>3154</v>
      </c>
      <c r="C3028" s="15" t="s">
        <v>285</v>
      </c>
    </row>
    <row r="3029" ht="17.25" spans="1:3">
      <c r="A3029" s="13">
        <f t="shared" si="302"/>
        <v>3028</v>
      </c>
      <c r="B3029" s="14" t="s">
        <v>3155</v>
      </c>
      <c r="C3029" s="15" t="s">
        <v>2397</v>
      </c>
    </row>
    <row r="3030" ht="17.25" spans="1:3">
      <c r="A3030" s="13">
        <f t="shared" si="302"/>
        <v>3029</v>
      </c>
      <c r="B3030" s="14" t="s">
        <v>3156</v>
      </c>
      <c r="C3030" s="15" t="s">
        <v>3002</v>
      </c>
    </row>
    <row r="3031" ht="17.25" spans="1:3">
      <c r="A3031" s="13">
        <f t="shared" si="302"/>
        <v>3030</v>
      </c>
      <c r="B3031" s="14" t="s">
        <v>3157</v>
      </c>
      <c r="C3031" s="15" t="s">
        <v>285</v>
      </c>
    </row>
    <row r="3032" ht="17.25" spans="1:3">
      <c r="A3032" s="13">
        <f t="shared" si="302"/>
        <v>3031</v>
      </c>
      <c r="B3032" s="14" t="s">
        <v>3158</v>
      </c>
      <c r="C3032" s="15" t="s">
        <v>3002</v>
      </c>
    </row>
    <row r="3033" ht="17.25" spans="1:3">
      <c r="A3033" s="13">
        <f t="shared" ref="A3033:A3042" si="303">ROW()-1</f>
        <v>3032</v>
      </c>
      <c r="B3033" s="14" t="s">
        <v>3159</v>
      </c>
      <c r="C3033" s="15" t="s">
        <v>2196</v>
      </c>
    </row>
    <row r="3034" ht="17.25" spans="1:3">
      <c r="A3034" s="13">
        <f t="shared" si="303"/>
        <v>3033</v>
      </c>
      <c r="B3034" s="14" t="s">
        <v>3160</v>
      </c>
      <c r="C3034" s="15" t="s">
        <v>475</v>
      </c>
    </row>
    <row r="3035" ht="17.25" spans="1:3">
      <c r="A3035" s="13">
        <f t="shared" si="303"/>
        <v>3034</v>
      </c>
      <c r="B3035" s="14" t="s">
        <v>3161</v>
      </c>
      <c r="C3035" s="15" t="s">
        <v>3002</v>
      </c>
    </row>
    <row r="3036" ht="17.25" spans="1:3">
      <c r="A3036" s="13">
        <f t="shared" si="303"/>
        <v>3035</v>
      </c>
      <c r="B3036" s="14" t="s">
        <v>3162</v>
      </c>
      <c r="C3036" s="15" t="s">
        <v>2601</v>
      </c>
    </row>
    <row r="3037" ht="17.25" spans="1:3">
      <c r="A3037" s="13">
        <f t="shared" si="303"/>
        <v>3036</v>
      </c>
      <c r="B3037" s="14" t="s">
        <v>3163</v>
      </c>
      <c r="C3037" s="15" t="s">
        <v>1359</v>
      </c>
    </row>
    <row r="3038" ht="17.25" spans="1:3">
      <c r="A3038" s="13">
        <f t="shared" si="303"/>
        <v>3037</v>
      </c>
      <c r="B3038" s="14" t="s">
        <v>3164</v>
      </c>
      <c r="C3038" s="15" t="s">
        <v>475</v>
      </c>
    </row>
    <row r="3039" ht="17.25" spans="1:3">
      <c r="A3039" s="13">
        <f t="shared" si="303"/>
        <v>3038</v>
      </c>
      <c r="B3039" s="14" t="s">
        <v>3165</v>
      </c>
      <c r="C3039" s="15" t="s">
        <v>2196</v>
      </c>
    </row>
    <row r="3040" ht="17.25" spans="1:3">
      <c r="A3040" s="13">
        <f t="shared" si="303"/>
        <v>3039</v>
      </c>
      <c r="B3040" s="14" t="s">
        <v>3166</v>
      </c>
      <c r="C3040" s="15" t="s">
        <v>283</v>
      </c>
    </row>
    <row r="3041" ht="17.25" spans="1:3">
      <c r="A3041" s="13">
        <f t="shared" si="303"/>
        <v>3040</v>
      </c>
      <c r="B3041" s="14" t="s">
        <v>3167</v>
      </c>
      <c r="C3041" s="15" t="s">
        <v>1439</v>
      </c>
    </row>
    <row r="3042" ht="17.25" spans="1:3">
      <c r="A3042" s="13">
        <f t="shared" si="303"/>
        <v>3041</v>
      </c>
      <c r="B3042" s="14" t="s">
        <v>3168</v>
      </c>
      <c r="C3042" s="15" t="s">
        <v>3002</v>
      </c>
    </row>
    <row r="3043" ht="17.25" spans="1:3">
      <c r="A3043" s="13">
        <f t="shared" ref="A3043:A3052" si="304">ROW()-1</f>
        <v>3042</v>
      </c>
      <c r="B3043" s="14" t="s">
        <v>3169</v>
      </c>
      <c r="C3043" s="15" t="s">
        <v>2196</v>
      </c>
    </row>
    <row r="3044" ht="17.25" spans="1:3">
      <c r="A3044" s="13">
        <f t="shared" si="304"/>
        <v>3043</v>
      </c>
      <c r="B3044" s="14" t="s">
        <v>3170</v>
      </c>
      <c r="C3044" s="15" t="s">
        <v>1359</v>
      </c>
    </row>
    <row r="3045" ht="17.25" spans="1:3">
      <c r="A3045" s="13">
        <f t="shared" si="304"/>
        <v>3044</v>
      </c>
      <c r="B3045" s="14" t="s">
        <v>3171</v>
      </c>
      <c r="C3045" s="15" t="s">
        <v>275</v>
      </c>
    </row>
    <row r="3046" ht="17.25" spans="1:3">
      <c r="A3046" s="13">
        <f t="shared" si="304"/>
        <v>3045</v>
      </c>
      <c r="B3046" s="14" t="s">
        <v>3172</v>
      </c>
      <c r="C3046" s="15" t="s">
        <v>2851</v>
      </c>
    </row>
    <row r="3047" ht="17.25" spans="1:3">
      <c r="A3047" s="13">
        <f t="shared" si="304"/>
        <v>3046</v>
      </c>
      <c r="B3047" s="14" t="s">
        <v>3173</v>
      </c>
      <c r="C3047" s="15" t="s">
        <v>1359</v>
      </c>
    </row>
    <row r="3048" ht="17.25" spans="1:3">
      <c r="A3048" s="13">
        <f t="shared" si="304"/>
        <v>3047</v>
      </c>
      <c r="B3048" s="14" t="s">
        <v>3174</v>
      </c>
      <c r="C3048" s="15" t="s">
        <v>1439</v>
      </c>
    </row>
    <row r="3049" ht="17.25" spans="1:3">
      <c r="A3049" s="13">
        <f t="shared" si="304"/>
        <v>3048</v>
      </c>
      <c r="B3049" s="14" t="s">
        <v>3175</v>
      </c>
      <c r="C3049" s="15" t="s">
        <v>275</v>
      </c>
    </row>
    <row r="3050" ht="17.25" spans="1:3">
      <c r="A3050" s="13">
        <f t="shared" si="304"/>
        <v>3049</v>
      </c>
      <c r="B3050" s="14" t="s">
        <v>3176</v>
      </c>
      <c r="C3050" s="15" t="s">
        <v>475</v>
      </c>
    </row>
    <row r="3051" ht="17.25" spans="1:3">
      <c r="A3051" s="13">
        <f t="shared" si="304"/>
        <v>3050</v>
      </c>
      <c r="B3051" s="14" t="s">
        <v>3177</v>
      </c>
      <c r="C3051" s="15" t="s">
        <v>1439</v>
      </c>
    </row>
    <row r="3052" ht="17.25" spans="1:3">
      <c r="A3052" s="13">
        <f t="shared" si="304"/>
        <v>3051</v>
      </c>
      <c r="B3052" s="14" t="s">
        <v>3178</v>
      </c>
      <c r="C3052" s="15" t="s">
        <v>475</v>
      </c>
    </row>
    <row r="3053" ht="17.25" spans="1:3">
      <c r="A3053" s="13">
        <f t="shared" ref="A3053:A3062" si="305">ROW()-1</f>
        <v>3052</v>
      </c>
      <c r="B3053" s="14" t="s">
        <v>3179</v>
      </c>
      <c r="C3053" s="15" t="s">
        <v>275</v>
      </c>
    </row>
    <row r="3054" ht="17.25" spans="1:3">
      <c r="A3054" s="13">
        <f t="shared" si="305"/>
        <v>3053</v>
      </c>
      <c r="B3054" s="14" t="s">
        <v>3180</v>
      </c>
      <c r="C3054" s="15" t="s">
        <v>475</v>
      </c>
    </row>
    <row r="3055" ht="17.25" spans="1:3">
      <c r="A3055" s="13">
        <f t="shared" si="305"/>
        <v>3054</v>
      </c>
      <c r="B3055" s="14" t="s">
        <v>3181</v>
      </c>
      <c r="C3055" s="15" t="s">
        <v>2851</v>
      </c>
    </row>
    <row r="3056" ht="17.25" spans="1:3">
      <c r="A3056" s="13">
        <f t="shared" si="305"/>
        <v>3055</v>
      </c>
      <c r="B3056" s="14" t="s">
        <v>3182</v>
      </c>
      <c r="C3056" s="15" t="s">
        <v>1439</v>
      </c>
    </row>
    <row r="3057" ht="17.25" spans="1:3">
      <c r="A3057" s="13">
        <f t="shared" si="305"/>
        <v>3056</v>
      </c>
      <c r="B3057" s="14" t="s">
        <v>3183</v>
      </c>
      <c r="C3057" s="15" t="s">
        <v>2851</v>
      </c>
    </row>
    <row r="3058" ht="17.25" spans="1:3">
      <c r="A3058" s="13">
        <f t="shared" si="305"/>
        <v>3057</v>
      </c>
      <c r="B3058" s="14" t="s">
        <v>3184</v>
      </c>
      <c r="C3058" s="15" t="s">
        <v>275</v>
      </c>
    </row>
    <row r="3059" ht="17.25" spans="1:3">
      <c r="A3059" s="13">
        <f t="shared" si="305"/>
        <v>3058</v>
      </c>
      <c r="B3059" s="14" t="s">
        <v>3185</v>
      </c>
      <c r="C3059" s="15" t="s">
        <v>2851</v>
      </c>
    </row>
    <row r="3060" ht="17.25" spans="1:3">
      <c r="A3060" s="13">
        <f t="shared" si="305"/>
        <v>3059</v>
      </c>
      <c r="B3060" s="14" t="s">
        <v>3186</v>
      </c>
      <c r="C3060" s="15" t="s">
        <v>1439</v>
      </c>
    </row>
    <row r="3061" ht="17.25" spans="1:3">
      <c r="A3061" s="13">
        <f t="shared" si="305"/>
        <v>3060</v>
      </c>
      <c r="B3061" s="14" t="s">
        <v>3187</v>
      </c>
      <c r="C3061" s="15" t="s">
        <v>150</v>
      </c>
    </row>
    <row r="3062" ht="17.25" spans="1:3">
      <c r="A3062" s="13">
        <f t="shared" si="305"/>
        <v>3061</v>
      </c>
      <c r="B3062" s="14" t="s">
        <v>3188</v>
      </c>
      <c r="C3062" s="15" t="s">
        <v>275</v>
      </c>
    </row>
    <row r="3063" ht="17.25" spans="1:3">
      <c r="A3063" s="13">
        <f t="shared" ref="A3063:A3072" si="306">ROW()-1</f>
        <v>3062</v>
      </c>
      <c r="B3063" s="14" t="s">
        <v>3189</v>
      </c>
      <c r="C3063" s="15" t="s">
        <v>2851</v>
      </c>
    </row>
    <row r="3064" ht="17.25" spans="1:3">
      <c r="A3064" s="13">
        <f t="shared" si="306"/>
        <v>3063</v>
      </c>
      <c r="B3064" s="14" t="s">
        <v>3190</v>
      </c>
      <c r="C3064" s="15" t="s">
        <v>1439</v>
      </c>
    </row>
    <row r="3065" ht="17.25" spans="1:3">
      <c r="A3065" s="13">
        <f t="shared" si="306"/>
        <v>3064</v>
      </c>
      <c r="B3065" s="14" t="s">
        <v>3191</v>
      </c>
      <c r="C3065" s="15" t="s">
        <v>2851</v>
      </c>
    </row>
    <row r="3066" ht="17.25" spans="1:3">
      <c r="A3066" s="13">
        <f t="shared" si="306"/>
        <v>3065</v>
      </c>
      <c r="B3066" s="14" t="s">
        <v>3192</v>
      </c>
      <c r="C3066" s="15" t="s">
        <v>275</v>
      </c>
    </row>
    <row r="3067" ht="17.25" spans="1:3">
      <c r="A3067" s="13">
        <f t="shared" si="306"/>
        <v>3066</v>
      </c>
      <c r="B3067" s="14" t="s">
        <v>3193</v>
      </c>
      <c r="C3067" s="15" t="s">
        <v>913</v>
      </c>
    </row>
    <row r="3068" ht="17.25" spans="1:3">
      <c r="A3068" s="13">
        <f t="shared" si="306"/>
        <v>3067</v>
      </c>
      <c r="B3068" s="14" t="s">
        <v>3194</v>
      </c>
      <c r="C3068" s="15" t="s">
        <v>3195</v>
      </c>
    </row>
    <row r="3069" ht="17.25" spans="1:3">
      <c r="A3069" s="13">
        <f t="shared" si="306"/>
        <v>3068</v>
      </c>
      <c r="B3069" s="14" t="s">
        <v>3196</v>
      </c>
      <c r="C3069" s="15" t="s">
        <v>260</v>
      </c>
    </row>
    <row r="3070" ht="17.25" spans="1:3">
      <c r="A3070" s="13">
        <f t="shared" si="306"/>
        <v>3069</v>
      </c>
      <c r="B3070" s="14" t="s">
        <v>3197</v>
      </c>
      <c r="C3070" s="15" t="s">
        <v>3195</v>
      </c>
    </row>
    <row r="3071" ht="17.25" spans="1:3">
      <c r="A3071" s="13">
        <f t="shared" si="306"/>
        <v>3070</v>
      </c>
      <c r="B3071" s="14" t="s">
        <v>3198</v>
      </c>
      <c r="C3071" s="15" t="s">
        <v>2851</v>
      </c>
    </row>
    <row r="3072" ht="17.25" spans="1:3">
      <c r="A3072" s="13">
        <f t="shared" si="306"/>
        <v>3071</v>
      </c>
      <c r="B3072" s="14" t="s">
        <v>3199</v>
      </c>
      <c r="C3072" s="15" t="s">
        <v>2851</v>
      </c>
    </row>
    <row r="3073" ht="17.25" spans="1:3">
      <c r="A3073" s="13">
        <f t="shared" ref="A3073:A3082" si="307">ROW()-1</f>
        <v>3072</v>
      </c>
      <c r="B3073" s="14" t="s">
        <v>3200</v>
      </c>
      <c r="C3073" s="15" t="s">
        <v>260</v>
      </c>
    </row>
    <row r="3074" ht="17.25" spans="1:3">
      <c r="A3074" s="13">
        <f t="shared" si="307"/>
        <v>3073</v>
      </c>
      <c r="B3074" s="14" t="s">
        <v>3201</v>
      </c>
      <c r="C3074" s="15" t="s">
        <v>2648</v>
      </c>
    </row>
    <row r="3075" ht="17.25" spans="1:3">
      <c r="A3075" s="13">
        <f t="shared" si="307"/>
        <v>3074</v>
      </c>
      <c r="B3075" s="14" t="s">
        <v>3202</v>
      </c>
      <c r="C3075" s="15" t="s">
        <v>113</v>
      </c>
    </row>
    <row r="3076" ht="17.25" spans="1:3">
      <c r="A3076" s="13">
        <f t="shared" si="307"/>
        <v>3075</v>
      </c>
      <c r="B3076" s="14" t="s">
        <v>3203</v>
      </c>
      <c r="C3076" s="15" t="s">
        <v>113</v>
      </c>
    </row>
    <row r="3077" ht="17.25" spans="1:3">
      <c r="A3077" s="13">
        <f t="shared" si="307"/>
        <v>3076</v>
      </c>
      <c r="B3077" s="14" t="s">
        <v>3204</v>
      </c>
      <c r="C3077" s="15" t="s">
        <v>113</v>
      </c>
    </row>
    <row r="3078" ht="17.25" spans="1:3">
      <c r="A3078" s="13">
        <f t="shared" si="307"/>
        <v>3077</v>
      </c>
      <c r="B3078" s="14" t="s">
        <v>3205</v>
      </c>
      <c r="C3078" s="15" t="s">
        <v>69</v>
      </c>
    </row>
    <row r="3079" ht="17.25" spans="1:3">
      <c r="A3079" s="13">
        <f t="shared" si="307"/>
        <v>3078</v>
      </c>
      <c r="B3079" s="14" t="s">
        <v>3206</v>
      </c>
      <c r="C3079" s="15" t="s">
        <v>113</v>
      </c>
    </row>
    <row r="3080" ht="17.25" spans="1:3">
      <c r="A3080" s="13">
        <f t="shared" si="307"/>
        <v>3079</v>
      </c>
      <c r="B3080" s="14" t="s">
        <v>3207</v>
      </c>
      <c r="C3080" s="15" t="s">
        <v>113</v>
      </c>
    </row>
    <row r="3081" ht="17.25" spans="1:3">
      <c r="A3081" s="13">
        <f t="shared" si="307"/>
        <v>3080</v>
      </c>
      <c r="B3081" s="14" t="s">
        <v>3208</v>
      </c>
      <c r="C3081" s="15" t="s">
        <v>113</v>
      </c>
    </row>
    <row r="3082" ht="17.25" spans="1:3">
      <c r="A3082" s="13">
        <f t="shared" si="307"/>
        <v>3081</v>
      </c>
      <c r="B3082" s="14" t="s">
        <v>3209</v>
      </c>
      <c r="C3082" s="15" t="s">
        <v>113</v>
      </c>
    </row>
    <row r="3083" ht="17.25" spans="1:3">
      <c r="A3083" s="13">
        <f t="shared" ref="A3083:A3092" si="308">ROW()-1</f>
        <v>3082</v>
      </c>
      <c r="B3083" s="14" t="s">
        <v>3210</v>
      </c>
      <c r="C3083" s="15" t="s">
        <v>113</v>
      </c>
    </row>
    <row r="3084" ht="17.25" spans="1:3">
      <c r="A3084" s="13">
        <f t="shared" si="308"/>
        <v>3083</v>
      </c>
      <c r="B3084" s="14" t="s">
        <v>3211</v>
      </c>
      <c r="C3084" s="15" t="s">
        <v>113</v>
      </c>
    </row>
    <row r="3085" ht="17.25" spans="1:3">
      <c r="A3085" s="13">
        <f t="shared" si="308"/>
        <v>3084</v>
      </c>
      <c r="B3085" s="14" t="s">
        <v>3212</v>
      </c>
      <c r="C3085" s="15" t="s">
        <v>113</v>
      </c>
    </row>
    <row r="3086" ht="17.25" spans="1:3">
      <c r="A3086" s="13">
        <f t="shared" si="308"/>
        <v>3085</v>
      </c>
      <c r="B3086" s="14" t="s">
        <v>3213</v>
      </c>
      <c r="C3086" s="15" t="s">
        <v>260</v>
      </c>
    </row>
    <row r="3087" ht="17.25" spans="1:3">
      <c r="A3087" s="13">
        <f t="shared" si="308"/>
        <v>3086</v>
      </c>
      <c r="B3087" s="14" t="s">
        <v>3214</v>
      </c>
      <c r="C3087" s="15" t="s">
        <v>260</v>
      </c>
    </row>
    <row r="3088" ht="17.25" spans="1:3">
      <c r="A3088" s="13">
        <f t="shared" si="308"/>
        <v>3087</v>
      </c>
      <c r="B3088" s="14" t="s">
        <v>3215</v>
      </c>
      <c r="C3088" s="15" t="s">
        <v>260</v>
      </c>
    </row>
    <row r="3089" ht="17.25" spans="1:3">
      <c r="A3089" s="13">
        <f t="shared" si="308"/>
        <v>3088</v>
      </c>
      <c r="B3089" s="14" t="s">
        <v>3216</v>
      </c>
      <c r="C3089" s="15" t="s">
        <v>260</v>
      </c>
    </row>
    <row r="3090" ht="17.25" spans="1:3">
      <c r="A3090" s="13">
        <f t="shared" si="308"/>
        <v>3089</v>
      </c>
      <c r="B3090" s="14" t="s">
        <v>3217</v>
      </c>
      <c r="C3090" s="15" t="s">
        <v>2637</v>
      </c>
    </row>
    <row r="3091" ht="17.25" spans="1:3">
      <c r="A3091" s="13">
        <f t="shared" si="308"/>
        <v>3090</v>
      </c>
      <c r="B3091" s="14" t="s">
        <v>3218</v>
      </c>
      <c r="C3091" s="15" t="s">
        <v>2648</v>
      </c>
    </row>
    <row r="3092" ht="17.25" spans="1:3">
      <c r="A3092" s="13">
        <f t="shared" si="308"/>
        <v>3091</v>
      </c>
      <c r="B3092" s="14" t="s">
        <v>3219</v>
      </c>
      <c r="C3092" s="15" t="s">
        <v>2071</v>
      </c>
    </row>
    <row r="3093" ht="17.25" spans="1:3">
      <c r="A3093" s="13">
        <f t="shared" ref="A3093:A3102" si="309">ROW()-1</f>
        <v>3092</v>
      </c>
      <c r="B3093" s="14" t="s">
        <v>3220</v>
      </c>
      <c r="C3093" s="15" t="s">
        <v>2648</v>
      </c>
    </row>
    <row r="3094" ht="17.25" spans="1:3">
      <c r="A3094" s="13">
        <f t="shared" si="309"/>
        <v>3093</v>
      </c>
      <c r="B3094" s="14" t="s">
        <v>3221</v>
      </c>
      <c r="C3094" s="15" t="s">
        <v>2792</v>
      </c>
    </row>
    <row r="3095" ht="17.25" spans="1:3">
      <c r="A3095" s="13">
        <f t="shared" si="309"/>
        <v>3094</v>
      </c>
      <c r="B3095" s="14" t="s">
        <v>3222</v>
      </c>
      <c r="C3095" s="15" t="s">
        <v>541</v>
      </c>
    </row>
    <row r="3096" ht="17.25" spans="1:3">
      <c r="A3096" s="13">
        <f t="shared" si="309"/>
        <v>3095</v>
      </c>
      <c r="B3096" s="14" t="s">
        <v>3223</v>
      </c>
      <c r="C3096" s="15" t="s">
        <v>127</v>
      </c>
    </row>
    <row r="3097" ht="17.25" spans="1:3">
      <c r="A3097" s="13">
        <f t="shared" si="309"/>
        <v>3096</v>
      </c>
      <c r="B3097" s="14" t="s">
        <v>3224</v>
      </c>
      <c r="C3097" s="15" t="s">
        <v>2648</v>
      </c>
    </row>
    <row r="3098" ht="17.25" spans="1:3">
      <c r="A3098" s="13">
        <f t="shared" si="309"/>
        <v>3097</v>
      </c>
      <c r="B3098" s="14" t="s">
        <v>3225</v>
      </c>
      <c r="C3098" s="15" t="s">
        <v>1230</v>
      </c>
    </row>
    <row r="3099" ht="17.25" spans="1:3">
      <c r="A3099" s="13">
        <f t="shared" si="309"/>
        <v>3098</v>
      </c>
      <c r="B3099" s="14" t="s">
        <v>3226</v>
      </c>
      <c r="C3099" s="15" t="s">
        <v>2851</v>
      </c>
    </row>
    <row r="3100" ht="17.25" spans="1:3">
      <c r="A3100" s="13">
        <f t="shared" si="309"/>
        <v>3099</v>
      </c>
      <c r="B3100" s="14" t="s">
        <v>3227</v>
      </c>
      <c r="C3100" s="15" t="s">
        <v>1230</v>
      </c>
    </row>
    <row r="3101" ht="17.25" spans="1:3">
      <c r="A3101" s="13">
        <f t="shared" si="309"/>
        <v>3100</v>
      </c>
      <c r="B3101" s="14" t="s">
        <v>3228</v>
      </c>
      <c r="C3101" s="15" t="s">
        <v>1359</v>
      </c>
    </row>
    <row r="3102" ht="17.25" spans="1:3">
      <c r="A3102" s="13">
        <f t="shared" si="309"/>
        <v>3101</v>
      </c>
      <c r="B3102" s="14" t="s">
        <v>3229</v>
      </c>
      <c r="C3102" s="15" t="s">
        <v>2851</v>
      </c>
    </row>
    <row r="3103" ht="17.25" spans="1:3">
      <c r="A3103" s="13">
        <f t="shared" ref="A3103:A3112" si="310">ROW()-1</f>
        <v>3102</v>
      </c>
      <c r="B3103" s="14" t="s">
        <v>3230</v>
      </c>
      <c r="C3103" s="15" t="s">
        <v>2851</v>
      </c>
    </row>
    <row r="3104" ht="17.25" spans="1:3">
      <c r="A3104" s="13">
        <f t="shared" si="310"/>
        <v>3103</v>
      </c>
      <c r="B3104" s="14" t="s">
        <v>3231</v>
      </c>
      <c r="C3104" s="15" t="s">
        <v>127</v>
      </c>
    </row>
    <row r="3105" ht="17.25" spans="1:3">
      <c r="A3105" s="13">
        <f t="shared" si="310"/>
        <v>3104</v>
      </c>
      <c r="B3105" s="14" t="s">
        <v>3232</v>
      </c>
      <c r="C3105" s="15" t="s">
        <v>1230</v>
      </c>
    </row>
    <row r="3106" ht="17.25" spans="1:3">
      <c r="A3106" s="13">
        <f t="shared" si="310"/>
        <v>3105</v>
      </c>
      <c r="B3106" s="14" t="s">
        <v>3233</v>
      </c>
      <c r="C3106" s="15" t="s">
        <v>3027</v>
      </c>
    </row>
    <row r="3107" ht="17.25" spans="1:3">
      <c r="A3107" s="13">
        <f t="shared" si="310"/>
        <v>3106</v>
      </c>
      <c r="B3107" s="14" t="s">
        <v>3234</v>
      </c>
      <c r="C3107" s="15" t="s">
        <v>2851</v>
      </c>
    </row>
    <row r="3108" ht="17.25" spans="1:3">
      <c r="A3108" s="13">
        <f t="shared" si="310"/>
        <v>3107</v>
      </c>
      <c r="B3108" s="14" t="s">
        <v>3235</v>
      </c>
      <c r="C3108" s="15" t="s">
        <v>2851</v>
      </c>
    </row>
    <row r="3109" ht="17.25" spans="1:3">
      <c r="A3109" s="13">
        <f t="shared" si="310"/>
        <v>3108</v>
      </c>
      <c r="B3109" s="14" t="s">
        <v>3236</v>
      </c>
      <c r="C3109" s="15" t="s">
        <v>1230</v>
      </c>
    </row>
    <row r="3110" ht="17.25" spans="1:3">
      <c r="A3110" s="13">
        <f t="shared" si="310"/>
        <v>3109</v>
      </c>
      <c r="B3110" s="14" t="s">
        <v>3237</v>
      </c>
      <c r="C3110" s="15" t="s">
        <v>3027</v>
      </c>
    </row>
    <row r="3111" ht="17.25" spans="1:3">
      <c r="A3111" s="13">
        <f t="shared" si="310"/>
        <v>3110</v>
      </c>
      <c r="B3111" s="14" t="s">
        <v>3238</v>
      </c>
      <c r="C3111" s="15" t="s">
        <v>2851</v>
      </c>
    </row>
    <row r="3112" ht="17.25" spans="1:3">
      <c r="A3112" s="13">
        <f t="shared" si="310"/>
        <v>3111</v>
      </c>
      <c r="B3112" s="14" t="s">
        <v>3239</v>
      </c>
      <c r="C3112" s="15" t="s">
        <v>2851</v>
      </c>
    </row>
    <row r="3113" ht="17.25" spans="1:3">
      <c r="A3113" s="13">
        <f t="shared" ref="A3113:A3122" si="311">ROW()-1</f>
        <v>3112</v>
      </c>
      <c r="B3113" s="14" t="s">
        <v>3240</v>
      </c>
      <c r="C3113" s="15" t="s">
        <v>2851</v>
      </c>
    </row>
    <row r="3114" ht="17.25" spans="1:3">
      <c r="A3114" s="13">
        <f t="shared" si="311"/>
        <v>3113</v>
      </c>
      <c r="B3114" s="14" t="s">
        <v>3241</v>
      </c>
      <c r="C3114" s="15" t="s">
        <v>2851</v>
      </c>
    </row>
    <row r="3115" ht="17.25" spans="1:3">
      <c r="A3115" s="13">
        <f t="shared" si="311"/>
        <v>3114</v>
      </c>
      <c r="B3115" s="14" t="s">
        <v>3242</v>
      </c>
      <c r="C3115" s="15" t="s">
        <v>3027</v>
      </c>
    </row>
    <row r="3116" ht="17.25" spans="1:3">
      <c r="A3116" s="13">
        <f t="shared" si="311"/>
        <v>3115</v>
      </c>
      <c r="B3116" s="14" t="s">
        <v>3243</v>
      </c>
      <c r="C3116" s="15" t="s">
        <v>2675</v>
      </c>
    </row>
    <row r="3117" ht="17.25" spans="1:3">
      <c r="A3117" s="13">
        <f t="shared" si="311"/>
        <v>3116</v>
      </c>
      <c r="B3117" s="14" t="s">
        <v>3244</v>
      </c>
      <c r="C3117" s="15" t="s">
        <v>2851</v>
      </c>
    </row>
    <row r="3118" ht="17.25" spans="1:3">
      <c r="A3118" s="13">
        <f t="shared" si="311"/>
        <v>3117</v>
      </c>
      <c r="B3118" s="14" t="s">
        <v>3245</v>
      </c>
      <c r="C3118" s="15" t="s">
        <v>409</v>
      </c>
    </row>
    <row r="3119" ht="17.25" spans="1:3">
      <c r="A3119" s="13">
        <f t="shared" si="311"/>
        <v>3118</v>
      </c>
      <c r="B3119" s="14" t="s">
        <v>3246</v>
      </c>
      <c r="C3119" s="15" t="s">
        <v>3027</v>
      </c>
    </row>
    <row r="3120" ht="17.25" spans="1:3">
      <c r="A3120" s="13">
        <f t="shared" si="311"/>
        <v>3119</v>
      </c>
      <c r="B3120" s="14" t="s">
        <v>3247</v>
      </c>
      <c r="C3120" s="15" t="s">
        <v>3248</v>
      </c>
    </row>
    <row r="3121" ht="17.25" spans="1:3">
      <c r="A3121" s="13">
        <f t="shared" si="311"/>
        <v>3120</v>
      </c>
      <c r="B3121" s="14" t="s">
        <v>3249</v>
      </c>
      <c r="C3121" s="15" t="s">
        <v>1415</v>
      </c>
    </row>
    <row r="3122" ht="17.25" spans="1:3">
      <c r="A3122" s="13">
        <f t="shared" si="311"/>
        <v>3121</v>
      </c>
      <c r="B3122" s="14" t="s">
        <v>3250</v>
      </c>
      <c r="C3122" s="15" t="s">
        <v>3002</v>
      </c>
    </row>
    <row r="3123" ht="17.25" spans="1:3">
      <c r="A3123" s="13">
        <f t="shared" ref="A3123:A3132" si="312">ROW()-1</f>
        <v>3122</v>
      </c>
      <c r="B3123" s="14" t="s">
        <v>3251</v>
      </c>
      <c r="C3123" s="15" t="s">
        <v>69</v>
      </c>
    </row>
    <row r="3124" ht="17.25" spans="1:3">
      <c r="A3124" s="13">
        <f t="shared" si="312"/>
        <v>3123</v>
      </c>
      <c r="B3124" s="14" t="s">
        <v>3252</v>
      </c>
      <c r="C3124" s="15" t="s">
        <v>3002</v>
      </c>
    </row>
    <row r="3125" ht="17.25" spans="1:3">
      <c r="A3125" s="13">
        <f t="shared" si="312"/>
        <v>3124</v>
      </c>
      <c r="B3125" s="14" t="s">
        <v>3253</v>
      </c>
      <c r="C3125" s="15" t="s">
        <v>2675</v>
      </c>
    </row>
    <row r="3126" ht="17.25" spans="1:3">
      <c r="A3126" s="13">
        <f t="shared" si="312"/>
        <v>3125</v>
      </c>
      <c r="B3126" s="14" t="s">
        <v>3254</v>
      </c>
      <c r="C3126" s="15" t="s">
        <v>154</v>
      </c>
    </row>
    <row r="3127" ht="17.25" spans="1:3">
      <c r="A3127" s="13">
        <f t="shared" si="312"/>
        <v>3126</v>
      </c>
      <c r="B3127" s="14" t="s">
        <v>3255</v>
      </c>
      <c r="C3127" s="15" t="s">
        <v>113</v>
      </c>
    </row>
    <row r="3128" ht="17.25" spans="1:3">
      <c r="A3128" s="13">
        <f t="shared" si="312"/>
        <v>3127</v>
      </c>
      <c r="B3128" s="14" t="s">
        <v>3256</v>
      </c>
      <c r="C3128" s="15" t="s">
        <v>69</v>
      </c>
    </row>
    <row r="3129" ht="17.25" spans="1:3">
      <c r="A3129" s="13">
        <f t="shared" si="312"/>
        <v>3128</v>
      </c>
      <c r="B3129" s="14" t="s">
        <v>3257</v>
      </c>
      <c r="C3129" s="15" t="s">
        <v>1415</v>
      </c>
    </row>
    <row r="3130" ht="17.25" spans="1:3">
      <c r="A3130" s="13">
        <f t="shared" si="312"/>
        <v>3129</v>
      </c>
      <c r="B3130" s="14" t="s">
        <v>3258</v>
      </c>
      <c r="C3130" s="15" t="s">
        <v>3002</v>
      </c>
    </row>
    <row r="3131" ht="17.25" spans="1:3">
      <c r="A3131" s="13">
        <f t="shared" si="312"/>
        <v>3130</v>
      </c>
      <c r="B3131" s="14" t="s">
        <v>3259</v>
      </c>
      <c r="C3131" s="15" t="s">
        <v>154</v>
      </c>
    </row>
    <row r="3132" ht="17.25" spans="1:3">
      <c r="A3132" s="13">
        <f t="shared" si="312"/>
        <v>3131</v>
      </c>
      <c r="B3132" s="14" t="s">
        <v>3260</v>
      </c>
      <c r="C3132" s="15" t="s">
        <v>2851</v>
      </c>
    </row>
    <row r="3133" ht="17.25" spans="1:3">
      <c r="A3133" s="13">
        <f t="shared" ref="A3133:A3142" si="313">ROW()-1</f>
        <v>3132</v>
      </c>
      <c r="B3133" s="14" t="s">
        <v>3261</v>
      </c>
      <c r="C3133" s="15" t="s">
        <v>3002</v>
      </c>
    </row>
    <row r="3134" ht="17.25" spans="1:3">
      <c r="A3134" s="13">
        <f t="shared" si="313"/>
        <v>3133</v>
      </c>
      <c r="B3134" s="14" t="s">
        <v>3262</v>
      </c>
      <c r="C3134" s="15" t="s">
        <v>69</v>
      </c>
    </row>
    <row r="3135" ht="17.25" spans="1:3">
      <c r="A3135" s="13">
        <f t="shared" si="313"/>
        <v>3134</v>
      </c>
      <c r="B3135" s="14" t="s">
        <v>3263</v>
      </c>
      <c r="C3135" s="15" t="s">
        <v>154</v>
      </c>
    </row>
    <row r="3136" ht="17.25" spans="1:3">
      <c r="A3136" s="13">
        <f t="shared" si="313"/>
        <v>3135</v>
      </c>
      <c r="B3136" s="14" t="s">
        <v>3264</v>
      </c>
      <c r="C3136" s="15" t="s">
        <v>2851</v>
      </c>
    </row>
    <row r="3137" ht="17.25" spans="1:3">
      <c r="A3137" s="13">
        <f t="shared" si="313"/>
        <v>3136</v>
      </c>
      <c r="B3137" s="14" t="s">
        <v>3265</v>
      </c>
      <c r="C3137" s="15" t="s">
        <v>2397</v>
      </c>
    </row>
    <row r="3138" ht="17.25" spans="1:3">
      <c r="A3138" s="13">
        <f t="shared" si="313"/>
        <v>3137</v>
      </c>
      <c r="B3138" s="14" t="s">
        <v>3266</v>
      </c>
      <c r="C3138" s="15" t="s">
        <v>113</v>
      </c>
    </row>
    <row r="3139" ht="17.25" spans="1:3">
      <c r="A3139" s="13">
        <f t="shared" si="313"/>
        <v>3138</v>
      </c>
      <c r="B3139" s="14" t="s">
        <v>3267</v>
      </c>
      <c r="C3139" s="15" t="s">
        <v>409</v>
      </c>
    </row>
    <row r="3140" ht="17.25" spans="1:3">
      <c r="A3140" s="13">
        <f t="shared" si="313"/>
        <v>3139</v>
      </c>
      <c r="B3140" s="14" t="s">
        <v>3268</v>
      </c>
      <c r="C3140" s="15" t="s">
        <v>154</v>
      </c>
    </row>
    <row r="3141" ht="17.25" spans="1:3">
      <c r="A3141" s="13">
        <f t="shared" si="313"/>
        <v>3140</v>
      </c>
      <c r="B3141" s="14" t="s">
        <v>3269</v>
      </c>
      <c r="C3141" s="15" t="s">
        <v>69</v>
      </c>
    </row>
    <row r="3142" ht="17.25" spans="1:3">
      <c r="A3142" s="13">
        <f t="shared" si="313"/>
        <v>3141</v>
      </c>
      <c r="B3142" s="14" t="s">
        <v>3270</v>
      </c>
      <c r="C3142" s="15" t="s">
        <v>2851</v>
      </c>
    </row>
    <row r="3143" ht="17.25" spans="1:3">
      <c r="A3143" s="13">
        <f t="shared" ref="A3143:A3152" si="314">ROW()-1</f>
        <v>3142</v>
      </c>
      <c r="B3143" s="14" t="s">
        <v>3271</v>
      </c>
      <c r="C3143" s="15" t="s">
        <v>2851</v>
      </c>
    </row>
    <row r="3144" ht="17.25" spans="1:3">
      <c r="A3144" s="13">
        <f t="shared" si="314"/>
        <v>3143</v>
      </c>
      <c r="B3144" s="14" t="s">
        <v>3272</v>
      </c>
      <c r="C3144" s="15" t="s">
        <v>154</v>
      </c>
    </row>
    <row r="3145" ht="17.25" spans="1:3">
      <c r="A3145" s="13">
        <f t="shared" si="314"/>
        <v>3144</v>
      </c>
      <c r="B3145" s="14" t="s">
        <v>3273</v>
      </c>
      <c r="C3145" s="15" t="s">
        <v>69</v>
      </c>
    </row>
    <row r="3146" ht="17.25" spans="1:3">
      <c r="A3146" s="13">
        <f t="shared" si="314"/>
        <v>3145</v>
      </c>
      <c r="B3146" s="14" t="s">
        <v>3274</v>
      </c>
      <c r="C3146" s="15" t="s">
        <v>2851</v>
      </c>
    </row>
    <row r="3147" ht="17.25" spans="1:3">
      <c r="A3147" s="13">
        <f t="shared" si="314"/>
        <v>3146</v>
      </c>
      <c r="B3147" s="14" t="s">
        <v>3275</v>
      </c>
      <c r="C3147" s="15" t="s">
        <v>154</v>
      </c>
    </row>
    <row r="3148" ht="17.25" spans="1:3">
      <c r="A3148" s="13">
        <f t="shared" si="314"/>
        <v>3147</v>
      </c>
      <c r="B3148" s="14" t="s">
        <v>3276</v>
      </c>
      <c r="C3148" s="15" t="s">
        <v>69</v>
      </c>
    </row>
    <row r="3149" ht="17.25" spans="1:3">
      <c r="A3149" s="13">
        <f t="shared" si="314"/>
        <v>3148</v>
      </c>
      <c r="B3149" s="14" t="s">
        <v>3277</v>
      </c>
      <c r="C3149" s="15" t="s">
        <v>3002</v>
      </c>
    </row>
    <row r="3150" ht="17.25" spans="1:3">
      <c r="A3150" s="13">
        <f t="shared" si="314"/>
        <v>3149</v>
      </c>
      <c r="B3150" s="14" t="s">
        <v>3278</v>
      </c>
      <c r="C3150" s="15" t="s">
        <v>3108</v>
      </c>
    </row>
    <row r="3151" ht="17.25" spans="1:3">
      <c r="A3151" s="13">
        <f t="shared" si="314"/>
        <v>3150</v>
      </c>
      <c r="B3151" s="14" t="s">
        <v>3279</v>
      </c>
      <c r="C3151" s="15" t="s">
        <v>268</v>
      </c>
    </row>
    <row r="3152" ht="17.25" spans="1:3">
      <c r="A3152" s="13">
        <f t="shared" si="314"/>
        <v>3151</v>
      </c>
      <c r="B3152" s="14" t="s">
        <v>3280</v>
      </c>
      <c r="C3152" s="15" t="s">
        <v>2397</v>
      </c>
    </row>
    <row r="3153" ht="17.25" spans="1:3">
      <c r="A3153" s="13">
        <f t="shared" ref="A3153:A3162" si="315">ROW()-1</f>
        <v>3152</v>
      </c>
      <c r="B3153" s="14" t="s">
        <v>3281</v>
      </c>
      <c r="C3153" s="15" t="s">
        <v>268</v>
      </c>
    </row>
    <row r="3154" ht="17.25" spans="1:3">
      <c r="A3154" s="13">
        <f t="shared" si="315"/>
        <v>3153</v>
      </c>
      <c r="B3154" s="14" t="s">
        <v>3282</v>
      </c>
      <c r="C3154" s="15" t="s">
        <v>69</v>
      </c>
    </row>
    <row r="3155" ht="17.25" spans="1:3">
      <c r="A3155" s="13">
        <f t="shared" si="315"/>
        <v>3154</v>
      </c>
      <c r="B3155" s="14" t="s">
        <v>3283</v>
      </c>
      <c r="C3155" s="15" t="s">
        <v>3002</v>
      </c>
    </row>
    <row r="3156" ht="17.25" spans="1:3">
      <c r="A3156" s="13">
        <f t="shared" si="315"/>
        <v>3155</v>
      </c>
      <c r="B3156" s="14" t="s">
        <v>3284</v>
      </c>
      <c r="C3156" s="15" t="s">
        <v>2675</v>
      </c>
    </row>
    <row r="3157" ht="17.25" spans="1:3">
      <c r="A3157" s="13">
        <f t="shared" si="315"/>
        <v>3156</v>
      </c>
      <c r="B3157" s="14" t="s">
        <v>3285</v>
      </c>
      <c r="C3157" s="15" t="s">
        <v>1230</v>
      </c>
    </row>
    <row r="3158" ht="17.25" spans="1:3">
      <c r="A3158" s="13">
        <f t="shared" si="315"/>
        <v>3157</v>
      </c>
      <c r="B3158" s="14" t="s">
        <v>3286</v>
      </c>
      <c r="C3158" s="15" t="s">
        <v>2397</v>
      </c>
    </row>
    <row r="3159" ht="17.25" spans="1:3">
      <c r="A3159" s="13">
        <f t="shared" si="315"/>
        <v>3158</v>
      </c>
      <c r="B3159" s="14" t="s">
        <v>3287</v>
      </c>
      <c r="C3159" s="15" t="s">
        <v>275</v>
      </c>
    </row>
    <row r="3160" ht="17.25" spans="1:3">
      <c r="A3160" s="13">
        <f t="shared" si="315"/>
        <v>3159</v>
      </c>
      <c r="B3160" s="14" t="s">
        <v>3288</v>
      </c>
      <c r="C3160" s="15" t="s">
        <v>268</v>
      </c>
    </row>
    <row r="3161" ht="17.25" spans="1:3">
      <c r="A3161" s="13">
        <f t="shared" si="315"/>
        <v>3160</v>
      </c>
      <c r="B3161" s="14" t="s">
        <v>3289</v>
      </c>
      <c r="C3161" s="15" t="s">
        <v>268</v>
      </c>
    </row>
    <row r="3162" ht="17.25" spans="1:3">
      <c r="A3162" s="13">
        <f t="shared" si="315"/>
        <v>3161</v>
      </c>
      <c r="B3162" s="14" t="s">
        <v>3290</v>
      </c>
      <c r="C3162" s="15" t="s">
        <v>2601</v>
      </c>
    </row>
    <row r="3163" ht="17.25" spans="1:3">
      <c r="A3163" s="13">
        <f t="shared" ref="A3163:A3172" si="316">ROW()-1</f>
        <v>3162</v>
      </c>
      <c r="B3163" s="14" t="s">
        <v>3291</v>
      </c>
      <c r="C3163" s="15" t="s">
        <v>3002</v>
      </c>
    </row>
    <row r="3164" ht="17.25" spans="1:3">
      <c r="A3164" s="13">
        <f t="shared" si="316"/>
        <v>3163</v>
      </c>
      <c r="B3164" s="14" t="s">
        <v>3292</v>
      </c>
      <c r="C3164" s="15" t="s">
        <v>268</v>
      </c>
    </row>
    <row r="3165" ht="17.25" spans="1:3">
      <c r="A3165" s="13">
        <f t="shared" si="316"/>
        <v>3164</v>
      </c>
      <c r="B3165" s="14" t="s">
        <v>3293</v>
      </c>
      <c r="C3165" s="15" t="s">
        <v>2851</v>
      </c>
    </row>
    <row r="3166" ht="17.25" spans="1:3">
      <c r="A3166" s="13">
        <f t="shared" si="316"/>
        <v>3165</v>
      </c>
      <c r="B3166" s="14" t="s">
        <v>3294</v>
      </c>
      <c r="C3166" s="15" t="s">
        <v>260</v>
      </c>
    </row>
    <row r="3167" ht="17.25" spans="1:3">
      <c r="A3167" s="13">
        <f t="shared" si="316"/>
        <v>3166</v>
      </c>
      <c r="B3167" s="14" t="s">
        <v>3295</v>
      </c>
      <c r="C3167" s="15" t="s">
        <v>2851</v>
      </c>
    </row>
    <row r="3168" ht="17.25" spans="1:3">
      <c r="A3168" s="13">
        <f t="shared" si="316"/>
        <v>3167</v>
      </c>
      <c r="B3168" s="14" t="s">
        <v>3296</v>
      </c>
      <c r="C3168" s="15" t="s">
        <v>2851</v>
      </c>
    </row>
    <row r="3169" ht="17.25" spans="1:3">
      <c r="A3169" s="13">
        <f t="shared" si="316"/>
        <v>3168</v>
      </c>
      <c r="B3169" s="14" t="s">
        <v>3297</v>
      </c>
      <c r="C3169" s="15" t="s">
        <v>2851</v>
      </c>
    </row>
    <row r="3170" ht="17.25" spans="1:3">
      <c r="A3170" s="13">
        <f t="shared" si="316"/>
        <v>3169</v>
      </c>
      <c r="B3170" s="14" t="s">
        <v>3298</v>
      </c>
      <c r="C3170" s="15" t="s">
        <v>69</v>
      </c>
    </row>
    <row r="3171" ht="17.25" spans="1:3">
      <c r="A3171" s="13">
        <f t="shared" si="316"/>
        <v>3170</v>
      </c>
      <c r="B3171" s="14" t="s">
        <v>3299</v>
      </c>
      <c r="C3171" s="15" t="s">
        <v>2601</v>
      </c>
    </row>
    <row r="3172" ht="17.25" spans="1:3">
      <c r="A3172" s="13">
        <f t="shared" si="316"/>
        <v>3171</v>
      </c>
      <c r="B3172" s="14" t="s">
        <v>3300</v>
      </c>
      <c r="C3172" s="15" t="s">
        <v>3027</v>
      </c>
    </row>
    <row r="3173" ht="17.25" spans="1:3">
      <c r="A3173" s="13">
        <f t="shared" ref="A3173:A3182" si="317">ROW()-1</f>
        <v>3172</v>
      </c>
      <c r="B3173" s="14" t="s">
        <v>3301</v>
      </c>
      <c r="C3173" s="15" t="s">
        <v>2601</v>
      </c>
    </row>
    <row r="3174" ht="17.25" spans="1:3">
      <c r="A3174" s="13">
        <f t="shared" si="317"/>
        <v>3173</v>
      </c>
      <c r="B3174" s="14" t="s">
        <v>3302</v>
      </c>
      <c r="C3174" s="15" t="s">
        <v>3002</v>
      </c>
    </row>
    <row r="3175" ht="17.25" spans="1:3">
      <c r="A3175" s="13">
        <f t="shared" si="317"/>
        <v>3174</v>
      </c>
      <c r="B3175" s="14" t="s">
        <v>3303</v>
      </c>
      <c r="C3175" s="15" t="s">
        <v>1415</v>
      </c>
    </row>
    <row r="3176" ht="17.25" spans="1:3">
      <c r="A3176" s="13">
        <f t="shared" si="317"/>
        <v>3175</v>
      </c>
      <c r="B3176" s="14" t="s">
        <v>3304</v>
      </c>
      <c r="C3176" s="15" t="s">
        <v>1415</v>
      </c>
    </row>
    <row r="3177" ht="17.25" spans="1:3">
      <c r="A3177" s="13">
        <f t="shared" si="317"/>
        <v>3176</v>
      </c>
      <c r="B3177" s="14" t="s">
        <v>3305</v>
      </c>
      <c r="C3177" s="15" t="s">
        <v>129</v>
      </c>
    </row>
    <row r="3178" ht="17.25" spans="1:3">
      <c r="A3178" s="13">
        <f t="shared" si="317"/>
        <v>3177</v>
      </c>
      <c r="B3178" s="14" t="s">
        <v>3306</v>
      </c>
      <c r="C3178" s="15" t="s">
        <v>118</v>
      </c>
    </row>
    <row r="3179" ht="17.25" spans="1:3">
      <c r="A3179" s="13">
        <f t="shared" si="317"/>
        <v>3178</v>
      </c>
      <c r="B3179" s="14" t="s">
        <v>3307</v>
      </c>
      <c r="C3179" s="15" t="s">
        <v>1415</v>
      </c>
    </row>
    <row r="3180" ht="17.25" spans="1:3">
      <c r="A3180" s="13">
        <f t="shared" si="317"/>
        <v>3179</v>
      </c>
      <c r="B3180" s="14" t="s">
        <v>3308</v>
      </c>
      <c r="C3180" s="15" t="s">
        <v>268</v>
      </c>
    </row>
    <row r="3181" ht="17.25" spans="1:3">
      <c r="A3181" s="13">
        <f t="shared" si="317"/>
        <v>3180</v>
      </c>
      <c r="B3181" s="14" t="s">
        <v>3309</v>
      </c>
      <c r="C3181" s="15" t="s">
        <v>3027</v>
      </c>
    </row>
    <row r="3182" ht="17.25" spans="1:3">
      <c r="A3182" s="13">
        <f t="shared" si="317"/>
        <v>3181</v>
      </c>
      <c r="B3182" s="14" t="s">
        <v>3310</v>
      </c>
      <c r="C3182" s="15" t="s">
        <v>268</v>
      </c>
    </row>
    <row r="3183" ht="17.25" spans="1:3">
      <c r="A3183" s="13">
        <f t="shared" ref="A3183:A3192" si="318">ROW()-1</f>
        <v>3182</v>
      </c>
      <c r="B3183" s="14" t="s">
        <v>3311</v>
      </c>
      <c r="C3183" s="15" t="s">
        <v>69</v>
      </c>
    </row>
    <row r="3184" ht="17.25" spans="1:3">
      <c r="A3184" s="13">
        <f t="shared" si="318"/>
        <v>3183</v>
      </c>
      <c r="B3184" s="14" t="s">
        <v>3312</v>
      </c>
      <c r="C3184" s="15" t="s">
        <v>1415</v>
      </c>
    </row>
    <row r="3185" ht="17.25" spans="1:3">
      <c r="A3185" s="13">
        <f t="shared" si="318"/>
        <v>3184</v>
      </c>
      <c r="B3185" s="14" t="s">
        <v>3313</v>
      </c>
      <c r="C3185" s="15" t="s">
        <v>260</v>
      </c>
    </row>
    <row r="3186" ht="17.25" spans="1:3">
      <c r="A3186" s="13">
        <f t="shared" si="318"/>
        <v>3185</v>
      </c>
      <c r="B3186" s="14" t="s">
        <v>3314</v>
      </c>
      <c r="C3186" s="15" t="s">
        <v>113</v>
      </c>
    </row>
    <row r="3187" ht="17.25" spans="1:3">
      <c r="A3187" s="13">
        <f t="shared" si="318"/>
        <v>3186</v>
      </c>
      <c r="B3187" s="14" t="s">
        <v>3315</v>
      </c>
      <c r="C3187" s="15" t="s">
        <v>268</v>
      </c>
    </row>
    <row r="3188" ht="17.25" spans="1:3">
      <c r="A3188" s="13">
        <f t="shared" si="318"/>
        <v>3187</v>
      </c>
      <c r="B3188" s="14" t="s">
        <v>3316</v>
      </c>
      <c r="C3188" s="15" t="s">
        <v>69</v>
      </c>
    </row>
    <row r="3189" ht="17.25" spans="1:3">
      <c r="A3189" s="13">
        <f t="shared" si="318"/>
        <v>3188</v>
      </c>
      <c r="B3189" s="14" t="s">
        <v>3317</v>
      </c>
      <c r="C3189" s="15" t="s">
        <v>275</v>
      </c>
    </row>
    <row r="3190" ht="17.25" spans="1:3">
      <c r="A3190" s="13">
        <f t="shared" si="318"/>
        <v>3189</v>
      </c>
      <c r="B3190" s="14" t="s">
        <v>3318</v>
      </c>
      <c r="C3190" s="15" t="s">
        <v>1415</v>
      </c>
    </row>
    <row r="3191" ht="17.25" spans="1:3">
      <c r="A3191" s="13">
        <f t="shared" si="318"/>
        <v>3190</v>
      </c>
      <c r="B3191" s="14" t="s">
        <v>3319</v>
      </c>
      <c r="C3191" s="15" t="s">
        <v>1415</v>
      </c>
    </row>
    <row r="3192" ht="17.25" spans="1:3">
      <c r="A3192" s="13">
        <f t="shared" si="318"/>
        <v>3191</v>
      </c>
      <c r="B3192" s="14" t="s">
        <v>3320</v>
      </c>
      <c r="C3192" s="15" t="s">
        <v>275</v>
      </c>
    </row>
    <row r="3193" ht="17.25" spans="1:3">
      <c r="A3193" s="13">
        <f t="shared" ref="A3193:A3202" si="319">ROW()-1</f>
        <v>3192</v>
      </c>
      <c r="B3193" s="14" t="s">
        <v>3321</v>
      </c>
      <c r="C3193" s="15" t="s">
        <v>3147</v>
      </c>
    </row>
    <row r="3194" ht="17.25" spans="1:3">
      <c r="A3194" s="13">
        <f t="shared" si="319"/>
        <v>3193</v>
      </c>
      <c r="B3194" s="14" t="s">
        <v>3322</v>
      </c>
      <c r="C3194" s="15" t="s">
        <v>674</v>
      </c>
    </row>
    <row r="3195" ht="17.25" spans="1:3">
      <c r="A3195" s="13">
        <f t="shared" si="319"/>
        <v>3194</v>
      </c>
      <c r="B3195" s="14" t="s">
        <v>3323</v>
      </c>
      <c r="C3195" s="15" t="s">
        <v>2648</v>
      </c>
    </row>
    <row r="3196" ht="17.25" spans="1:3">
      <c r="A3196" s="13">
        <f t="shared" si="319"/>
        <v>3195</v>
      </c>
      <c r="B3196" s="14" t="s">
        <v>3324</v>
      </c>
      <c r="C3196" s="15" t="s">
        <v>409</v>
      </c>
    </row>
    <row r="3197" ht="17.25" spans="1:3">
      <c r="A3197" s="13">
        <f t="shared" si="319"/>
        <v>3196</v>
      </c>
      <c r="B3197" s="14" t="s">
        <v>3325</v>
      </c>
      <c r="C3197" s="15" t="s">
        <v>1415</v>
      </c>
    </row>
    <row r="3198" ht="17.25" spans="1:3">
      <c r="A3198" s="13">
        <f t="shared" si="319"/>
        <v>3197</v>
      </c>
      <c r="B3198" s="14" t="s">
        <v>3326</v>
      </c>
      <c r="C3198" s="15" t="s">
        <v>674</v>
      </c>
    </row>
    <row r="3199" ht="17.25" spans="1:3">
      <c r="A3199" s="13">
        <f t="shared" si="319"/>
        <v>3198</v>
      </c>
      <c r="B3199" s="14" t="s">
        <v>3327</v>
      </c>
      <c r="C3199" s="15" t="s">
        <v>113</v>
      </c>
    </row>
    <row r="3200" ht="17.25" spans="1:3">
      <c r="A3200" s="13">
        <f t="shared" si="319"/>
        <v>3199</v>
      </c>
      <c r="B3200" s="14" t="s">
        <v>3328</v>
      </c>
      <c r="C3200" s="15" t="s">
        <v>275</v>
      </c>
    </row>
    <row r="3201" ht="17.25" spans="1:3">
      <c r="A3201" s="13">
        <f t="shared" si="319"/>
        <v>3200</v>
      </c>
      <c r="B3201" s="14" t="s">
        <v>3329</v>
      </c>
      <c r="C3201" s="15" t="s">
        <v>2648</v>
      </c>
    </row>
    <row r="3202" ht="17.25" spans="1:3">
      <c r="A3202" s="13">
        <f t="shared" si="319"/>
        <v>3201</v>
      </c>
      <c r="B3202" s="14" t="s">
        <v>3330</v>
      </c>
      <c r="C3202" s="15" t="s">
        <v>113</v>
      </c>
    </row>
    <row r="3203" ht="17.25" spans="1:3">
      <c r="A3203" s="13">
        <f t="shared" ref="A3203:A3212" si="320">ROW()-1</f>
        <v>3202</v>
      </c>
      <c r="B3203" s="14" t="s">
        <v>3331</v>
      </c>
      <c r="C3203" s="15" t="s">
        <v>113</v>
      </c>
    </row>
    <row r="3204" ht="17.25" spans="1:3">
      <c r="A3204" s="13">
        <f t="shared" si="320"/>
        <v>3203</v>
      </c>
      <c r="B3204" s="14" t="s">
        <v>3332</v>
      </c>
      <c r="C3204" s="15" t="s">
        <v>260</v>
      </c>
    </row>
    <row r="3205" ht="17.25" spans="1:3">
      <c r="A3205" s="13">
        <f t="shared" si="320"/>
        <v>3204</v>
      </c>
      <c r="B3205" s="14" t="s">
        <v>3333</v>
      </c>
      <c r="C3205" s="15" t="s">
        <v>2648</v>
      </c>
    </row>
    <row r="3206" ht="17.25" spans="1:3">
      <c r="A3206" s="13">
        <f t="shared" si="320"/>
        <v>3205</v>
      </c>
      <c r="B3206" s="14" t="s">
        <v>3334</v>
      </c>
      <c r="C3206" s="15" t="s">
        <v>283</v>
      </c>
    </row>
    <row r="3207" ht="17.25" spans="1:3">
      <c r="A3207" s="13">
        <f t="shared" si="320"/>
        <v>3206</v>
      </c>
      <c r="B3207" s="14" t="s">
        <v>3335</v>
      </c>
      <c r="C3207" s="15" t="s">
        <v>268</v>
      </c>
    </row>
    <row r="3208" ht="17.25" spans="1:3">
      <c r="A3208" s="13">
        <f t="shared" si="320"/>
        <v>3207</v>
      </c>
      <c r="B3208" s="14" t="s">
        <v>3336</v>
      </c>
      <c r="C3208" s="15" t="s">
        <v>3066</v>
      </c>
    </row>
    <row r="3209" ht="17.25" spans="1:3">
      <c r="A3209" s="13">
        <f t="shared" si="320"/>
        <v>3208</v>
      </c>
      <c r="B3209" s="14" t="s">
        <v>3337</v>
      </c>
      <c r="C3209" s="15" t="s">
        <v>2675</v>
      </c>
    </row>
    <row r="3210" ht="17.25" spans="1:3">
      <c r="A3210" s="13">
        <f t="shared" si="320"/>
        <v>3209</v>
      </c>
      <c r="B3210" s="14" t="s">
        <v>3338</v>
      </c>
      <c r="C3210" s="15" t="s">
        <v>2851</v>
      </c>
    </row>
    <row r="3211" ht="17.25" spans="1:3">
      <c r="A3211" s="13">
        <f t="shared" si="320"/>
        <v>3210</v>
      </c>
      <c r="B3211" s="14" t="s">
        <v>3339</v>
      </c>
      <c r="C3211" s="15" t="s">
        <v>2675</v>
      </c>
    </row>
    <row r="3212" ht="17.25" spans="1:3">
      <c r="A3212" s="13">
        <f t="shared" si="320"/>
        <v>3211</v>
      </c>
      <c r="B3212" s="14" t="s">
        <v>3340</v>
      </c>
      <c r="C3212" s="15" t="s">
        <v>2601</v>
      </c>
    </row>
    <row r="3213" ht="17.25" spans="1:3">
      <c r="A3213" s="13">
        <f t="shared" ref="A3213:A3222" si="321">ROW()-1</f>
        <v>3212</v>
      </c>
      <c r="B3213" s="14" t="s">
        <v>3341</v>
      </c>
      <c r="C3213" s="15" t="s">
        <v>2851</v>
      </c>
    </row>
    <row r="3214" ht="17.25" spans="1:3">
      <c r="A3214" s="13">
        <f t="shared" si="321"/>
        <v>3213</v>
      </c>
      <c r="B3214" s="14" t="s">
        <v>3342</v>
      </c>
      <c r="C3214" s="15" t="s">
        <v>260</v>
      </c>
    </row>
    <row r="3215" ht="17.25" spans="1:3">
      <c r="A3215" s="13">
        <f t="shared" si="321"/>
        <v>3214</v>
      </c>
      <c r="B3215" s="14" t="s">
        <v>3343</v>
      </c>
      <c r="C3215" s="15" t="s">
        <v>3066</v>
      </c>
    </row>
    <row r="3216" ht="17.25" spans="1:3">
      <c r="A3216" s="13">
        <f t="shared" si="321"/>
        <v>3215</v>
      </c>
      <c r="B3216" s="14" t="s">
        <v>3344</v>
      </c>
      <c r="C3216" s="15" t="s">
        <v>3195</v>
      </c>
    </row>
    <row r="3217" ht="17.25" spans="1:3">
      <c r="A3217" s="13">
        <f t="shared" si="321"/>
        <v>3216</v>
      </c>
      <c r="B3217" s="14" t="s">
        <v>3345</v>
      </c>
      <c r="C3217" s="15" t="s">
        <v>2675</v>
      </c>
    </row>
    <row r="3218" ht="17.25" spans="1:3">
      <c r="A3218" s="13">
        <f t="shared" si="321"/>
        <v>3217</v>
      </c>
      <c r="B3218" s="14" t="s">
        <v>3346</v>
      </c>
      <c r="C3218" s="15" t="s">
        <v>275</v>
      </c>
    </row>
    <row r="3219" ht="17.25" spans="1:3">
      <c r="A3219" s="13">
        <f t="shared" si="321"/>
        <v>3218</v>
      </c>
      <c r="B3219" s="14" t="s">
        <v>3347</v>
      </c>
      <c r="C3219" s="15" t="s">
        <v>2397</v>
      </c>
    </row>
    <row r="3220" ht="17.25" spans="1:3">
      <c r="A3220" s="13">
        <f t="shared" si="321"/>
        <v>3219</v>
      </c>
      <c r="B3220" s="14" t="s">
        <v>3348</v>
      </c>
      <c r="C3220" s="15" t="s">
        <v>2851</v>
      </c>
    </row>
    <row r="3221" ht="17.25" spans="1:3">
      <c r="A3221" s="13">
        <f t="shared" si="321"/>
        <v>3220</v>
      </c>
      <c r="B3221" s="14" t="s">
        <v>3349</v>
      </c>
      <c r="C3221" s="15" t="s">
        <v>249</v>
      </c>
    </row>
    <row r="3222" ht="17.25" spans="1:3">
      <c r="A3222" s="13">
        <f t="shared" si="321"/>
        <v>3221</v>
      </c>
      <c r="B3222" s="14" t="s">
        <v>3350</v>
      </c>
      <c r="C3222" s="15" t="s">
        <v>1415</v>
      </c>
    </row>
    <row r="3223" ht="17.25" spans="1:3">
      <c r="A3223" s="13">
        <f t="shared" ref="A3223:A3232" si="322">ROW()-1</f>
        <v>3222</v>
      </c>
      <c r="B3223" s="14" t="s">
        <v>3351</v>
      </c>
      <c r="C3223" s="15" t="s">
        <v>1066</v>
      </c>
    </row>
    <row r="3224" ht="17.25" spans="1:3">
      <c r="A3224" s="13">
        <f t="shared" si="322"/>
        <v>3223</v>
      </c>
      <c r="B3224" s="14" t="s">
        <v>3352</v>
      </c>
      <c r="C3224" s="15" t="s">
        <v>275</v>
      </c>
    </row>
    <row r="3225" ht="17.25" spans="1:3">
      <c r="A3225" s="13">
        <f t="shared" si="322"/>
        <v>3224</v>
      </c>
      <c r="B3225" s="14" t="s">
        <v>3353</v>
      </c>
      <c r="C3225" s="15" t="s">
        <v>3066</v>
      </c>
    </row>
    <row r="3226" ht="17.25" spans="1:3">
      <c r="A3226" s="13">
        <f t="shared" si="322"/>
        <v>3225</v>
      </c>
      <c r="B3226" s="14" t="s">
        <v>3354</v>
      </c>
      <c r="C3226" s="15" t="s">
        <v>275</v>
      </c>
    </row>
    <row r="3227" ht="17.25" spans="1:3">
      <c r="A3227" s="13">
        <f t="shared" si="322"/>
        <v>3226</v>
      </c>
      <c r="B3227" s="14" t="s">
        <v>3355</v>
      </c>
      <c r="C3227" s="15" t="s">
        <v>275</v>
      </c>
    </row>
    <row r="3228" ht="17.25" spans="1:3">
      <c r="A3228" s="13">
        <f t="shared" si="322"/>
        <v>3227</v>
      </c>
      <c r="B3228" s="14" t="s">
        <v>3356</v>
      </c>
      <c r="C3228" s="15" t="s">
        <v>260</v>
      </c>
    </row>
    <row r="3229" ht="17.25" spans="1:3">
      <c r="A3229" s="13">
        <f t="shared" si="322"/>
        <v>3228</v>
      </c>
      <c r="B3229" s="14" t="s">
        <v>3357</v>
      </c>
      <c r="C3229" s="15" t="s">
        <v>2986</v>
      </c>
    </row>
    <row r="3230" ht="17.25" spans="1:3">
      <c r="A3230" s="13">
        <f t="shared" si="322"/>
        <v>3229</v>
      </c>
      <c r="B3230" s="14" t="s">
        <v>3358</v>
      </c>
      <c r="C3230" s="15" t="s">
        <v>916</v>
      </c>
    </row>
    <row r="3231" ht="17.25" spans="1:3">
      <c r="A3231" s="13">
        <f t="shared" si="322"/>
        <v>3230</v>
      </c>
      <c r="B3231" s="14" t="s">
        <v>3359</v>
      </c>
      <c r="C3231" s="15" t="s">
        <v>275</v>
      </c>
    </row>
    <row r="3232" ht="17.25" spans="1:3">
      <c r="A3232" s="13">
        <f t="shared" si="322"/>
        <v>3231</v>
      </c>
      <c r="B3232" s="14" t="s">
        <v>3360</v>
      </c>
      <c r="C3232" s="15" t="s">
        <v>260</v>
      </c>
    </row>
    <row r="3233" ht="17.25" spans="1:3">
      <c r="A3233" s="13">
        <f t="shared" ref="A3233:A3242" si="323">ROW()-1</f>
        <v>3232</v>
      </c>
      <c r="B3233" s="14" t="s">
        <v>3361</v>
      </c>
      <c r="C3233" s="15" t="s">
        <v>2986</v>
      </c>
    </row>
    <row r="3234" ht="17.25" spans="1:3">
      <c r="A3234" s="13">
        <f t="shared" si="323"/>
        <v>3233</v>
      </c>
      <c r="B3234" s="14" t="s">
        <v>3362</v>
      </c>
      <c r="C3234" s="15" t="s">
        <v>2986</v>
      </c>
    </row>
    <row r="3235" ht="17.25" spans="1:3">
      <c r="A3235" s="13">
        <f t="shared" si="323"/>
        <v>3234</v>
      </c>
      <c r="B3235" s="14" t="s">
        <v>3363</v>
      </c>
      <c r="C3235" s="15" t="s">
        <v>3364</v>
      </c>
    </row>
    <row r="3236" ht="17.25" spans="1:3">
      <c r="A3236" s="13">
        <f t="shared" si="323"/>
        <v>3235</v>
      </c>
      <c r="B3236" s="14" t="s">
        <v>3365</v>
      </c>
      <c r="C3236" s="15" t="s">
        <v>2397</v>
      </c>
    </row>
    <row r="3237" ht="17.25" spans="1:3">
      <c r="A3237" s="13">
        <f t="shared" si="323"/>
        <v>3236</v>
      </c>
      <c r="B3237" s="14" t="s">
        <v>3366</v>
      </c>
      <c r="C3237" s="15" t="s">
        <v>2986</v>
      </c>
    </row>
    <row r="3238" ht="17.25" spans="1:3">
      <c r="A3238" s="13">
        <f t="shared" si="323"/>
        <v>3237</v>
      </c>
      <c r="B3238" s="14" t="s">
        <v>3367</v>
      </c>
      <c r="C3238" s="15" t="s">
        <v>3066</v>
      </c>
    </row>
    <row r="3239" ht="17.25" spans="1:3">
      <c r="A3239" s="13">
        <f t="shared" si="323"/>
        <v>3238</v>
      </c>
      <c r="B3239" s="14" t="s">
        <v>3368</v>
      </c>
      <c r="C3239" s="15" t="s">
        <v>260</v>
      </c>
    </row>
    <row r="3240" ht="17.25" spans="1:3">
      <c r="A3240" s="13">
        <f t="shared" si="323"/>
        <v>3239</v>
      </c>
      <c r="B3240" s="14" t="s">
        <v>3369</v>
      </c>
      <c r="C3240" s="15" t="s">
        <v>916</v>
      </c>
    </row>
    <row r="3241" ht="17.25" spans="1:3">
      <c r="A3241" s="13">
        <f t="shared" si="323"/>
        <v>3240</v>
      </c>
      <c r="B3241" s="14" t="s">
        <v>3370</v>
      </c>
      <c r="C3241" s="15" t="s">
        <v>260</v>
      </c>
    </row>
    <row r="3242" ht="17.25" spans="1:3">
      <c r="A3242" s="13">
        <f t="shared" si="323"/>
        <v>3241</v>
      </c>
      <c r="B3242" s="14" t="s">
        <v>3371</v>
      </c>
      <c r="C3242" s="15" t="s">
        <v>2397</v>
      </c>
    </row>
    <row r="3243" ht="17.25" spans="1:3">
      <c r="A3243" s="13">
        <f t="shared" ref="A3243:A3252" si="324">ROW()-1</f>
        <v>3242</v>
      </c>
      <c r="B3243" s="14" t="s">
        <v>3372</v>
      </c>
      <c r="C3243" s="15" t="s">
        <v>916</v>
      </c>
    </row>
    <row r="3244" ht="17.25" spans="1:3">
      <c r="A3244" s="13">
        <f t="shared" si="324"/>
        <v>3243</v>
      </c>
      <c r="B3244" s="14" t="s">
        <v>3373</v>
      </c>
      <c r="C3244" s="15" t="s">
        <v>268</v>
      </c>
    </row>
    <row r="3245" ht="17.25" spans="1:3">
      <c r="A3245" s="13">
        <f t="shared" si="324"/>
        <v>3244</v>
      </c>
      <c r="B3245" s="14" t="s">
        <v>3374</v>
      </c>
      <c r="C3245" s="15" t="s">
        <v>3066</v>
      </c>
    </row>
    <row r="3246" ht="17.25" spans="1:3">
      <c r="A3246" s="13">
        <f t="shared" si="324"/>
        <v>3245</v>
      </c>
      <c r="B3246" s="14" t="s">
        <v>3375</v>
      </c>
      <c r="C3246" s="15" t="s">
        <v>260</v>
      </c>
    </row>
    <row r="3247" ht="17.25" spans="1:3">
      <c r="A3247" s="13">
        <f t="shared" si="324"/>
        <v>3246</v>
      </c>
      <c r="B3247" s="14" t="s">
        <v>3376</v>
      </c>
      <c r="C3247" s="15" t="s">
        <v>260</v>
      </c>
    </row>
    <row r="3248" ht="17.25" spans="1:3">
      <c r="A3248" s="13">
        <f t="shared" si="324"/>
        <v>3247</v>
      </c>
      <c r="B3248" s="14" t="s">
        <v>3377</v>
      </c>
      <c r="C3248" s="15" t="s">
        <v>2986</v>
      </c>
    </row>
    <row r="3249" ht="17.25" spans="1:3">
      <c r="A3249" s="13">
        <f t="shared" si="324"/>
        <v>3248</v>
      </c>
      <c r="B3249" s="14" t="s">
        <v>3378</v>
      </c>
      <c r="C3249" s="15" t="s">
        <v>3027</v>
      </c>
    </row>
    <row r="3250" ht="17.25" spans="1:3">
      <c r="A3250" s="13">
        <f t="shared" si="324"/>
        <v>3249</v>
      </c>
      <c r="B3250" s="14" t="s">
        <v>3379</v>
      </c>
      <c r="C3250" s="15" t="s">
        <v>2397</v>
      </c>
    </row>
    <row r="3251" ht="17.25" spans="1:3">
      <c r="A3251" s="13">
        <f t="shared" si="324"/>
        <v>3250</v>
      </c>
      <c r="B3251" s="14" t="s">
        <v>3380</v>
      </c>
      <c r="C3251" s="15" t="s">
        <v>2986</v>
      </c>
    </row>
    <row r="3252" ht="17.25" spans="1:3">
      <c r="A3252" s="13">
        <f t="shared" si="324"/>
        <v>3251</v>
      </c>
      <c r="B3252" s="14" t="s">
        <v>3381</v>
      </c>
      <c r="C3252" s="15" t="s">
        <v>3027</v>
      </c>
    </row>
    <row r="3253" ht="17.25" spans="1:3">
      <c r="A3253" s="13">
        <f t="shared" ref="A3253:A3262" si="325">ROW()-1</f>
        <v>3252</v>
      </c>
      <c r="B3253" s="14" t="s">
        <v>3382</v>
      </c>
      <c r="C3253" s="15" t="s">
        <v>2397</v>
      </c>
    </row>
    <row r="3254" ht="17.25" spans="1:3">
      <c r="A3254" s="13">
        <f t="shared" si="325"/>
        <v>3253</v>
      </c>
      <c r="B3254" s="14" t="s">
        <v>3383</v>
      </c>
      <c r="C3254" s="15" t="s">
        <v>3027</v>
      </c>
    </row>
    <row r="3255" ht="17.25" spans="1:3">
      <c r="A3255" s="13">
        <f t="shared" si="325"/>
        <v>3254</v>
      </c>
      <c r="B3255" s="14" t="s">
        <v>3384</v>
      </c>
      <c r="C3255" s="15" t="s">
        <v>916</v>
      </c>
    </row>
    <row r="3256" ht="17.25" spans="1:3">
      <c r="A3256" s="13">
        <f t="shared" si="325"/>
        <v>3255</v>
      </c>
      <c r="B3256" s="14" t="s">
        <v>3385</v>
      </c>
      <c r="C3256" s="15" t="s">
        <v>2851</v>
      </c>
    </row>
    <row r="3257" ht="17.25" spans="1:3">
      <c r="A3257" s="13">
        <f t="shared" si="325"/>
        <v>3256</v>
      </c>
      <c r="B3257" s="14" t="s">
        <v>3386</v>
      </c>
      <c r="C3257" s="15" t="s">
        <v>2675</v>
      </c>
    </row>
    <row r="3258" ht="17.25" spans="1:3">
      <c r="A3258" s="13">
        <f t="shared" si="325"/>
        <v>3257</v>
      </c>
      <c r="B3258" s="14" t="s">
        <v>3387</v>
      </c>
      <c r="C3258" s="15" t="s">
        <v>679</v>
      </c>
    </row>
    <row r="3259" ht="17.25" spans="1:3">
      <c r="A3259" s="13">
        <f t="shared" si="325"/>
        <v>3258</v>
      </c>
      <c r="B3259" s="14" t="s">
        <v>3388</v>
      </c>
      <c r="C3259" s="15" t="s">
        <v>679</v>
      </c>
    </row>
    <row r="3260" ht="17.25" spans="1:3">
      <c r="A3260" s="13">
        <f t="shared" si="325"/>
        <v>3259</v>
      </c>
      <c r="B3260" s="14" t="s">
        <v>3389</v>
      </c>
      <c r="C3260" s="15" t="s">
        <v>2851</v>
      </c>
    </row>
    <row r="3261" ht="17.25" spans="1:3">
      <c r="A3261" s="13">
        <f t="shared" si="325"/>
        <v>3260</v>
      </c>
      <c r="B3261" s="14" t="s">
        <v>3390</v>
      </c>
      <c r="C3261" s="15" t="s">
        <v>679</v>
      </c>
    </row>
    <row r="3262" ht="17.25" spans="1:3">
      <c r="A3262" s="13">
        <f t="shared" si="325"/>
        <v>3261</v>
      </c>
      <c r="B3262" s="14" t="s">
        <v>3391</v>
      </c>
      <c r="C3262" s="15" t="s">
        <v>260</v>
      </c>
    </row>
    <row r="3263" ht="17.25" spans="1:3">
      <c r="A3263" s="13">
        <f t="shared" ref="A3263:A3272" si="326">ROW()-1</f>
        <v>3262</v>
      </c>
      <c r="B3263" s="14" t="s">
        <v>3392</v>
      </c>
      <c r="C3263" s="15" t="s">
        <v>2397</v>
      </c>
    </row>
    <row r="3264" ht="17.25" spans="1:3">
      <c r="A3264" s="13">
        <f t="shared" si="326"/>
        <v>3263</v>
      </c>
      <c r="B3264" s="14" t="s">
        <v>3393</v>
      </c>
      <c r="C3264" s="15" t="s">
        <v>2851</v>
      </c>
    </row>
    <row r="3265" ht="17.25" spans="1:3">
      <c r="A3265" s="13">
        <f t="shared" si="326"/>
        <v>3264</v>
      </c>
      <c r="B3265" s="14" t="s">
        <v>3394</v>
      </c>
      <c r="C3265" s="15" t="s">
        <v>260</v>
      </c>
    </row>
    <row r="3266" ht="17.25" spans="1:3">
      <c r="A3266" s="13">
        <f t="shared" si="326"/>
        <v>3265</v>
      </c>
      <c r="B3266" s="14" t="s">
        <v>3395</v>
      </c>
      <c r="C3266" s="15" t="s">
        <v>275</v>
      </c>
    </row>
    <row r="3267" ht="17.25" spans="1:3">
      <c r="A3267" s="13">
        <f t="shared" si="326"/>
        <v>3266</v>
      </c>
      <c r="B3267" s="14" t="s">
        <v>3396</v>
      </c>
      <c r="C3267" s="15" t="s">
        <v>679</v>
      </c>
    </row>
    <row r="3268" ht="17.25" spans="1:3">
      <c r="A3268" s="13">
        <f t="shared" si="326"/>
        <v>3267</v>
      </c>
      <c r="B3268" s="14" t="s">
        <v>3397</v>
      </c>
      <c r="C3268" s="15" t="s">
        <v>679</v>
      </c>
    </row>
    <row r="3269" ht="17.25" spans="1:3">
      <c r="A3269" s="13">
        <f t="shared" si="326"/>
        <v>3268</v>
      </c>
      <c r="B3269" s="14" t="s">
        <v>3398</v>
      </c>
      <c r="C3269" s="15" t="s">
        <v>260</v>
      </c>
    </row>
    <row r="3270" ht="17.25" spans="1:3">
      <c r="A3270" s="13">
        <f t="shared" si="326"/>
        <v>3269</v>
      </c>
      <c r="B3270" s="14" t="s">
        <v>3399</v>
      </c>
      <c r="C3270" s="15" t="s">
        <v>679</v>
      </c>
    </row>
    <row r="3271" ht="17.25" spans="1:3">
      <c r="A3271" s="13">
        <f t="shared" si="326"/>
        <v>3270</v>
      </c>
      <c r="B3271" s="14" t="s">
        <v>3400</v>
      </c>
      <c r="C3271" s="15" t="s">
        <v>2397</v>
      </c>
    </row>
    <row r="3272" ht="17.25" spans="1:3">
      <c r="A3272" s="13">
        <f t="shared" si="326"/>
        <v>3271</v>
      </c>
      <c r="B3272" s="14" t="s">
        <v>3401</v>
      </c>
      <c r="C3272" s="15" t="s">
        <v>275</v>
      </c>
    </row>
    <row r="3273" ht="17.25" spans="1:3">
      <c r="A3273" s="13">
        <f t="shared" ref="A3273:A3282" si="327">ROW()-1</f>
        <v>3272</v>
      </c>
      <c r="B3273" s="14" t="s">
        <v>3402</v>
      </c>
      <c r="C3273" s="15" t="s">
        <v>3195</v>
      </c>
    </row>
    <row r="3274" ht="17.25" spans="1:3">
      <c r="A3274" s="13">
        <f t="shared" si="327"/>
        <v>3273</v>
      </c>
      <c r="B3274" s="14" t="s">
        <v>3403</v>
      </c>
      <c r="C3274" s="15" t="s">
        <v>260</v>
      </c>
    </row>
    <row r="3275" ht="17.25" spans="1:3">
      <c r="A3275" s="13">
        <f t="shared" si="327"/>
        <v>3274</v>
      </c>
      <c r="B3275" s="14" t="s">
        <v>3404</v>
      </c>
      <c r="C3275" s="15" t="s">
        <v>275</v>
      </c>
    </row>
    <row r="3276" ht="17.25" spans="1:3">
      <c r="A3276" s="13">
        <f t="shared" si="327"/>
        <v>3275</v>
      </c>
      <c r="B3276" s="14" t="s">
        <v>3405</v>
      </c>
      <c r="C3276" s="15" t="s">
        <v>2986</v>
      </c>
    </row>
    <row r="3277" ht="17.25" spans="1:3">
      <c r="A3277" s="13">
        <f t="shared" si="327"/>
        <v>3276</v>
      </c>
      <c r="B3277" s="14" t="s">
        <v>3406</v>
      </c>
      <c r="C3277" s="15" t="s">
        <v>3195</v>
      </c>
    </row>
    <row r="3278" ht="17.25" spans="1:3">
      <c r="A3278" s="13">
        <f t="shared" si="327"/>
        <v>3277</v>
      </c>
      <c r="B3278" s="14" t="s">
        <v>3407</v>
      </c>
      <c r="C3278" s="15" t="s">
        <v>916</v>
      </c>
    </row>
    <row r="3279" ht="17.25" spans="1:3">
      <c r="A3279" s="13">
        <f t="shared" si="327"/>
        <v>3278</v>
      </c>
      <c r="B3279" s="14" t="s">
        <v>3408</v>
      </c>
      <c r="C3279" s="15" t="s">
        <v>171</v>
      </c>
    </row>
    <row r="3280" ht="17.25" spans="1:3">
      <c r="A3280" s="13">
        <f t="shared" si="327"/>
        <v>3279</v>
      </c>
      <c r="B3280" s="14" t="s">
        <v>3409</v>
      </c>
      <c r="C3280" s="15" t="s">
        <v>3002</v>
      </c>
    </row>
    <row r="3281" ht="17.25" spans="1:3">
      <c r="A3281" s="13">
        <f t="shared" si="327"/>
        <v>3280</v>
      </c>
      <c r="B3281" s="14" t="s">
        <v>3410</v>
      </c>
      <c r="C3281" s="15" t="s">
        <v>3364</v>
      </c>
    </row>
    <row r="3282" ht="17.25" spans="1:3">
      <c r="A3282" s="13">
        <f t="shared" si="327"/>
        <v>3281</v>
      </c>
      <c r="B3282" s="14" t="s">
        <v>3411</v>
      </c>
      <c r="C3282" s="15" t="s">
        <v>3002</v>
      </c>
    </row>
    <row r="3283" ht="17.25" spans="1:3">
      <c r="A3283" s="13">
        <f t="shared" ref="A3283:A3292" si="328">ROW()-1</f>
        <v>3282</v>
      </c>
      <c r="B3283" s="14" t="s">
        <v>3412</v>
      </c>
      <c r="C3283" s="15" t="s">
        <v>3002</v>
      </c>
    </row>
    <row r="3284" ht="17.25" spans="1:3">
      <c r="A3284" s="13">
        <f t="shared" si="328"/>
        <v>3283</v>
      </c>
      <c r="B3284" s="14" t="s">
        <v>3413</v>
      </c>
      <c r="C3284" s="15" t="s">
        <v>3002</v>
      </c>
    </row>
    <row r="3285" ht="17.25" spans="1:3">
      <c r="A3285" s="13">
        <f t="shared" si="328"/>
        <v>3284</v>
      </c>
      <c r="B3285" s="14" t="s">
        <v>3414</v>
      </c>
      <c r="C3285" s="15" t="s">
        <v>2601</v>
      </c>
    </row>
    <row r="3286" ht="17.25" spans="1:3">
      <c r="A3286" s="13">
        <f t="shared" si="328"/>
        <v>3285</v>
      </c>
      <c r="B3286" s="14" t="s">
        <v>3415</v>
      </c>
      <c r="C3286" s="15" t="s">
        <v>3002</v>
      </c>
    </row>
    <row r="3287" ht="17.25" spans="1:3">
      <c r="A3287" s="13">
        <f t="shared" si="328"/>
        <v>3286</v>
      </c>
      <c r="B3287" s="14" t="s">
        <v>3416</v>
      </c>
      <c r="C3287" s="15" t="s">
        <v>916</v>
      </c>
    </row>
    <row r="3288" ht="17.25" spans="1:3">
      <c r="A3288" s="13">
        <f t="shared" si="328"/>
        <v>3287</v>
      </c>
      <c r="B3288" s="14" t="s">
        <v>3417</v>
      </c>
      <c r="C3288" s="15" t="s">
        <v>2601</v>
      </c>
    </row>
    <row r="3289" ht="17.25" spans="1:3">
      <c r="A3289" s="13">
        <f t="shared" si="328"/>
        <v>3288</v>
      </c>
      <c r="B3289" s="14" t="s">
        <v>3418</v>
      </c>
      <c r="C3289" s="15" t="s">
        <v>3002</v>
      </c>
    </row>
    <row r="3290" ht="17.25" spans="1:3">
      <c r="A3290" s="13">
        <f t="shared" si="328"/>
        <v>3289</v>
      </c>
      <c r="B3290" s="14" t="s">
        <v>3419</v>
      </c>
      <c r="C3290" s="15" t="s">
        <v>2397</v>
      </c>
    </row>
    <row r="3291" ht="17.25" spans="1:3">
      <c r="A3291" s="13">
        <f t="shared" si="328"/>
        <v>3290</v>
      </c>
      <c r="B3291" s="14" t="s">
        <v>3420</v>
      </c>
      <c r="C3291" s="15" t="s">
        <v>196</v>
      </c>
    </row>
    <row r="3292" ht="17.25" spans="1:3">
      <c r="A3292" s="13">
        <f t="shared" si="328"/>
        <v>3291</v>
      </c>
      <c r="B3292" s="14" t="s">
        <v>3421</v>
      </c>
      <c r="C3292" s="15" t="s">
        <v>2397</v>
      </c>
    </row>
    <row r="3293" ht="17.25" spans="1:3">
      <c r="A3293" s="13">
        <f t="shared" ref="A3293:A3302" si="329">ROW()-1</f>
        <v>3292</v>
      </c>
      <c r="B3293" s="14" t="s">
        <v>3422</v>
      </c>
      <c r="C3293" s="15" t="s">
        <v>2601</v>
      </c>
    </row>
    <row r="3294" ht="17.25" spans="1:3">
      <c r="A3294" s="13">
        <f t="shared" si="329"/>
        <v>3293</v>
      </c>
      <c r="B3294" s="14" t="s">
        <v>3423</v>
      </c>
      <c r="C3294" s="15" t="s">
        <v>916</v>
      </c>
    </row>
    <row r="3295" ht="17.25" spans="1:3">
      <c r="A3295" s="13">
        <f t="shared" si="329"/>
        <v>3294</v>
      </c>
      <c r="B3295" s="14" t="s">
        <v>3424</v>
      </c>
      <c r="C3295" s="15" t="s">
        <v>84</v>
      </c>
    </row>
    <row r="3296" ht="17.25" spans="1:3">
      <c r="A3296" s="13">
        <f t="shared" si="329"/>
        <v>3295</v>
      </c>
      <c r="B3296" s="14" t="s">
        <v>3425</v>
      </c>
      <c r="C3296" s="15" t="s">
        <v>3002</v>
      </c>
    </row>
    <row r="3297" ht="17.25" spans="1:3">
      <c r="A3297" s="13">
        <f t="shared" si="329"/>
        <v>3296</v>
      </c>
      <c r="B3297" s="14" t="s">
        <v>3426</v>
      </c>
      <c r="C3297" s="15" t="s">
        <v>2397</v>
      </c>
    </row>
    <row r="3298" ht="17.25" spans="1:3">
      <c r="A3298" s="13">
        <f t="shared" si="329"/>
        <v>3297</v>
      </c>
      <c r="B3298" s="14" t="s">
        <v>3427</v>
      </c>
      <c r="C3298" s="15" t="s">
        <v>2675</v>
      </c>
    </row>
    <row r="3299" ht="17.25" spans="1:3">
      <c r="A3299" s="13">
        <f t="shared" si="329"/>
        <v>3298</v>
      </c>
      <c r="B3299" s="14" t="s">
        <v>3428</v>
      </c>
      <c r="C3299" s="15" t="s">
        <v>84</v>
      </c>
    </row>
    <row r="3300" ht="17.25" spans="1:3">
      <c r="A3300" s="13">
        <f t="shared" si="329"/>
        <v>3299</v>
      </c>
      <c r="B3300" s="14" t="s">
        <v>3429</v>
      </c>
      <c r="C3300" s="15" t="s">
        <v>916</v>
      </c>
    </row>
    <row r="3301" ht="17.25" spans="1:3">
      <c r="A3301" s="13">
        <f t="shared" si="329"/>
        <v>3300</v>
      </c>
      <c r="B3301" s="14" t="s">
        <v>3430</v>
      </c>
      <c r="C3301" s="15" t="s">
        <v>3002</v>
      </c>
    </row>
    <row r="3302" ht="17.25" spans="1:3">
      <c r="A3302" s="13">
        <f t="shared" si="329"/>
        <v>3301</v>
      </c>
      <c r="B3302" s="14" t="s">
        <v>3431</v>
      </c>
      <c r="C3302" s="15" t="s">
        <v>2397</v>
      </c>
    </row>
    <row r="3303" ht="17.25" spans="1:3">
      <c r="A3303" s="13">
        <f t="shared" ref="A3303:A3312" si="330">ROW()-1</f>
        <v>3302</v>
      </c>
      <c r="B3303" s="14" t="s">
        <v>3432</v>
      </c>
      <c r="C3303" s="15" t="s">
        <v>2637</v>
      </c>
    </row>
    <row r="3304" ht="17.25" spans="1:3">
      <c r="A3304" s="13">
        <f t="shared" si="330"/>
        <v>3303</v>
      </c>
      <c r="B3304" s="14" t="s">
        <v>3433</v>
      </c>
      <c r="C3304" s="15" t="s">
        <v>84</v>
      </c>
    </row>
    <row r="3305" ht="17.25" spans="1:3">
      <c r="A3305" s="13">
        <f t="shared" si="330"/>
        <v>3304</v>
      </c>
      <c r="B3305" s="14" t="s">
        <v>3434</v>
      </c>
      <c r="C3305" s="15" t="s">
        <v>2675</v>
      </c>
    </row>
    <row r="3306" ht="17.25" spans="1:3">
      <c r="A3306" s="13">
        <f t="shared" si="330"/>
        <v>3305</v>
      </c>
      <c r="B3306" s="14" t="s">
        <v>3435</v>
      </c>
      <c r="C3306" s="15" t="s">
        <v>2792</v>
      </c>
    </row>
    <row r="3307" ht="17.25" spans="1:3">
      <c r="A3307" s="13">
        <f t="shared" si="330"/>
        <v>3306</v>
      </c>
      <c r="B3307" s="14" t="s">
        <v>3436</v>
      </c>
      <c r="C3307" s="15" t="s">
        <v>196</v>
      </c>
    </row>
    <row r="3308" ht="17.25" spans="1:3">
      <c r="A3308" s="13">
        <f t="shared" si="330"/>
        <v>3307</v>
      </c>
      <c r="B3308" s="14" t="s">
        <v>3437</v>
      </c>
      <c r="C3308" s="15" t="s">
        <v>2172</v>
      </c>
    </row>
    <row r="3309" ht="17.25" spans="1:3">
      <c r="A3309" s="13">
        <f t="shared" si="330"/>
        <v>3308</v>
      </c>
      <c r="B3309" s="14" t="s">
        <v>3438</v>
      </c>
      <c r="C3309" s="15" t="s">
        <v>2397</v>
      </c>
    </row>
    <row r="3310" ht="17.25" spans="1:3">
      <c r="A3310" s="13">
        <f t="shared" si="330"/>
        <v>3309</v>
      </c>
      <c r="B3310" s="14" t="s">
        <v>3439</v>
      </c>
      <c r="C3310" s="15" t="s">
        <v>84</v>
      </c>
    </row>
    <row r="3311" ht="17.25" spans="1:3">
      <c r="A3311" s="13">
        <f t="shared" si="330"/>
        <v>3310</v>
      </c>
      <c r="B3311" s="14" t="s">
        <v>3440</v>
      </c>
      <c r="C3311" s="15" t="s">
        <v>196</v>
      </c>
    </row>
    <row r="3312" ht="17.25" spans="1:3">
      <c r="A3312" s="13">
        <f t="shared" si="330"/>
        <v>3311</v>
      </c>
      <c r="B3312" s="14" t="s">
        <v>3441</v>
      </c>
      <c r="C3312" s="15" t="s">
        <v>1439</v>
      </c>
    </row>
    <row r="3313" ht="17.25" spans="1:3">
      <c r="A3313" s="13">
        <f t="shared" ref="A3313:A3322" si="331">ROW()-1</f>
        <v>3312</v>
      </c>
      <c r="B3313" s="14" t="s">
        <v>3442</v>
      </c>
      <c r="C3313" s="15" t="s">
        <v>275</v>
      </c>
    </row>
    <row r="3314" ht="17.25" spans="1:3">
      <c r="A3314" s="13">
        <f t="shared" si="331"/>
        <v>3313</v>
      </c>
      <c r="B3314" s="14" t="s">
        <v>3443</v>
      </c>
      <c r="C3314" s="15" t="s">
        <v>196</v>
      </c>
    </row>
    <row r="3315" ht="17.25" spans="1:3">
      <c r="A3315" s="13">
        <f t="shared" si="331"/>
        <v>3314</v>
      </c>
      <c r="B3315" s="14" t="s">
        <v>3444</v>
      </c>
      <c r="C3315" s="15" t="s">
        <v>509</v>
      </c>
    </row>
    <row r="3316" ht="17.25" spans="1:3">
      <c r="A3316" s="13">
        <f t="shared" si="331"/>
        <v>3315</v>
      </c>
      <c r="B3316" s="14" t="s">
        <v>3445</v>
      </c>
      <c r="C3316" s="15" t="s">
        <v>1439</v>
      </c>
    </row>
    <row r="3317" ht="17.25" spans="1:3">
      <c r="A3317" s="13">
        <f t="shared" si="331"/>
        <v>3316</v>
      </c>
      <c r="B3317" s="14" t="s">
        <v>3446</v>
      </c>
      <c r="C3317" s="15" t="s">
        <v>196</v>
      </c>
    </row>
    <row r="3318" ht="17.25" spans="1:3">
      <c r="A3318" s="13">
        <f t="shared" si="331"/>
        <v>3317</v>
      </c>
      <c r="B3318" s="14" t="s">
        <v>3447</v>
      </c>
      <c r="C3318" s="15" t="s">
        <v>2050</v>
      </c>
    </row>
    <row r="3319" ht="17.25" spans="1:3">
      <c r="A3319" s="13">
        <f t="shared" si="331"/>
        <v>3318</v>
      </c>
      <c r="B3319" s="14" t="s">
        <v>3448</v>
      </c>
      <c r="C3319" s="15" t="s">
        <v>6</v>
      </c>
    </row>
    <row r="3320" ht="17.25" spans="1:3">
      <c r="A3320" s="13">
        <f t="shared" si="331"/>
        <v>3319</v>
      </c>
      <c r="B3320" s="14" t="s">
        <v>3449</v>
      </c>
      <c r="C3320" s="15" t="s">
        <v>1439</v>
      </c>
    </row>
    <row r="3321" ht="17.25" spans="1:3">
      <c r="A3321" s="13">
        <f t="shared" si="331"/>
        <v>3320</v>
      </c>
      <c r="B3321" s="14" t="s">
        <v>3450</v>
      </c>
      <c r="C3321" s="15" t="s">
        <v>679</v>
      </c>
    </row>
    <row r="3322" ht="17.25" spans="1:3">
      <c r="A3322" s="13">
        <f t="shared" si="331"/>
        <v>3321</v>
      </c>
      <c r="B3322" s="14" t="s">
        <v>3451</v>
      </c>
      <c r="C3322" s="15" t="s">
        <v>679</v>
      </c>
    </row>
    <row r="3323" ht="17.25" spans="1:3">
      <c r="A3323" s="13">
        <f t="shared" ref="A3323:A3332" si="332">ROW()-1</f>
        <v>3322</v>
      </c>
      <c r="B3323" s="14" t="s">
        <v>3452</v>
      </c>
      <c r="C3323" s="15" t="s">
        <v>679</v>
      </c>
    </row>
    <row r="3324" ht="17.25" spans="1:3">
      <c r="A3324" s="13">
        <f t="shared" si="332"/>
        <v>3323</v>
      </c>
      <c r="B3324" s="14" t="s">
        <v>3453</v>
      </c>
      <c r="C3324" s="15" t="s">
        <v>679</v>
      </c>
    </row>
    <row r="3325" ht="17.25" spans="1:3">
      <c r="A3325" s="13">
        <f t="shared" si="332"/>
        <v>3324</v>
      </c>
      <c r="B3325" s="14" t="s">
        <v>3454</v>
      </c>
      <c r="C3325" s="15" t="s">
        <v>69</v>
      </c>
    </row>
    <row r="3326" ht="17.25" spans="1:3">
      <c r="A3326" s="13">
        <f t="shared" si="332"/>
        <v>3325</v>
      </c>
      <c r="B3326" s="14" t="s">
        <v>3455</v>
      </c>
      <c r="C3326" s="15" t="s">
        <v>275</v>
      </c>
    </row>
    <row r="3327" ht="17.25" spans="1:3">
      <c r="A3327" s="13">
        <f t="shared" si="332"/>
        <v>3326</v>
      </c>
      <c r="B3327" s="14" t="s">
        <v>3456</v>
      </c>
      <c r="C3327" s="15" t="s">
        <v>2601</v>
      </c>
    </row>
    <row r="3328" ht="17.25" spans="1:3">
      <c r="A3328" s="13">
        <f t="shared" si="332"/>
        <v>3327</v>
      </c>
      <c r="B3328" s="14" t="s">
        <v>3457</v>
      </c>
      <c r="C3328" s="15" t="s">
        <v>2851</v>
      </c>
    </row>
    <row r="3329" ht="17.25" spans="1:3">
      <c r="A3329" s="13">
        <f t="shared" si="332"/>
        <v>3328</v>
      </c>
      <c r="B3329" s="14" t="s">
        <v>3458</v>
      </c>
      <c r="C3329" s="15" t="s">
        <v>275</v>
      </c>
    </row>
    <row r="3330" ht="17.25" spans="1:3">
      <c r="A3330" s="13">
        <f t="shared" si="332"/>
        <v>3329</v>
      </c>
      <c r="B3330" s="14" t="s">
        <v>3459</v>
      </c>
      <c r="C3330" s="15" t="s">
        <v>275</v>
      </c>
    </row>
    <row r="3331" ht="17.25" spans="1:3">
      <c r="A3331" s="13">
        <f t="shared" si="332"/>
        <v>3330</v>
      </c>
      <c r="B3331" s="14" t="s">
        <v>3460</v>
      </c>
      <c r="C3331" s="15" t="s">
        <v>69</v>
      </c>
    </row>
    <row r="3332" ht="17.25" spans="1:3">
      <c r="A3332" s="13">
        <f t="shared" si="332"/>
        <v>3331</v>
      </c>
      <c r="B3332" s="14" t="s">
        <v>3461</v>
      </c>
      <c r="C3332" s="15" t="s">
        <v>275</v>
      </c>
    </row>
    <row r="3333" ht="17.25" spans="1:3">
      <c r="A3333" s="13">
        <f t="shared" ref="A3333:A3342" si="333">ROW()-1</f>
        <v>3332</v>
      </c>
      <c r="B3333" s="14" t="s">
        <v>3462</v>
      </c>
      <c r="C3333" s="15" t="s">
        <v>69</v>
      </c>
    </row>
    <row r="3334" ht="17.25" spans="1:3">
      <c r="A3334" s="13">
        <f t="shared" si="333"/>
        <v>3333</v>
      </c>
      <c r="B3334" s="14" t="s">
        <v>3463</v>
      </c>
      <c r="C3334" s="15" t="s">
        <v>3195</v>
      </c>
    </row>
    <row r="3335" ht="17.25" spans="1:3">
      <c r="A3335" s="13">
        <f t="shared" si="333"/>
        <v>3334</v>
      </c>
      <c r="B3335" s="14" t="s">
        <v>3464</v>
      </c>
      <c r="C3335" s="15" t="s">
        <v>275</v>
      </c>
    </row>
    <row r="3336" ht="17.25" spans="1:3">
      <c r="A3336" s="13">
        <f t="shared" si="333"/>
        <v>3335</v>
      </c>
      <c r="B3336" s="14" t="s">
        <v>3465</v>
      </c>
      <c r="C3336" s="15" t="s">
        <v>3108</v>
      </c>
    </row>
    <row r="3337" ht="17.25" spans="1:3">
      <c r="A3337" s="13">
        <f t="shared" si="333"/>
        <v>3336</v>
      </c>
      <c r="B3337" s="14" t="s">
        <v>3466</v>
      </c>
      <c r="C3337" s="15" t="s">
        <v>69</v>
      </c>
    </row>
    <row r="3338" ht="17.25" spans="1:3">
      <c r="A3338" s="13">
        <f t="shared" si="333"/>
        <v>3337</v>
      </c>
      <c r="B3338" s="14" t="s">
        <v>3467</v>
      </c>
      <c r="C3338" s="15" t="s">
        <v>2601</v>
      </c>
    </row>
    <row r="3339" ht="17.25" spans="1:3">
      <c r="A3339" s="13">
        <f t="shared" si="333"/>
        <v>3338</v>
      </c>
      <c r="B3339" s="14" t="s">
        <v>3468</v>
      </c>
      <c r="C3339" s="15" t="s">
        <v>3195</v>
      </c>
    </row>
    <row r="3340" ht="17.25" spans="1:3">
      <c r="A3340" s="13">
        <f t="shared" si="333"/>
        <v>3339</v>
      </c>
      <c r="B3340" s="14" t="s">
        <v>3469</v>
      </c>
      <c r="C3340" s="15" t="s">
        <v>275</v>
      </c>
    </row>
    <row r="3341" ht="17.25" spans="1:3">
      <c r="A3341" s="13">
        <f t="shared" si="333"/>
        <v>3340</v>
      </c>
      <c r="B3341" s="14" t="s">
        <v>3470</v>
      </c>
      <c r="C3341" s="15" t="s">
        <v>3195</v>
      </c>
    </row>
    <row r="3342" ht="17.25" spans="1:3">
      <c r="A3342" s="13">
        <f t="shared" si="333"/>
        <v>3341</v>
      </c>
      <c r="B3342" s="14" t="s">
        <v>3471</v>
      </c>
      <c r="C3342" s="15" t="s">
        <v>69</v>
      </c>
    </row>
    <row r="3343" ht="17.25" spans="1:3">
      <c r="A3343" s="13">
        <f t="shared" ref="A3343:A3352" si="334">ROW()-1</f>
        <v>3342</v>
      </c>
      <c r="B3343" s="14" t="s">
        <v>3472</v>
      </c>
      <c r="C3343" s="15" t="s">
        <v>2648</v>
      </c>
    </row>
    <row r="3344" ht="17.25" spans="1:3">
      <c r="A3344" s="13">
        <f t="shared" si="334"/>
        <v>3343</v>
      </c>
      <c r="B3344" s="14" t="s">
        <v>3473</v>
      </c>
      <c r="C3344" s="15" t="s">
        <v>275</v>
      </c>
    </row>
    <row r="3345" ht="17.25" spans="1:3">
      <c r="A3345" s="13">
        <f t="shared" si="334"/>
        <v>3344</v>
      </c>
      <c r="B3345" s="14" t="s">
        <v>3474</v>
      </c>
      <c r="C3345" s="15" t="s">
        <v>2694</v>
      </c>
    </row>
    <row r="3346" ht="17.25" spans="1:3">
      <c r="A3346" s="13">
        <f t="shared" si="334"/>
        <v>3345</v>
      </c>
      <c r="B3346" s="14" t="s">
        <v>3475</v>
      </c>
      <c r="C3346" s="15" t="s">
        <v>69</v>
      </c>
    </row>
    <row r="3347" ht="17.25" spans="1:3">
      <c r="A3347" s="13">
        <f t="shared" si="334"/>
        <v>3346</v>
      </c>
      <c r="B3347" s="14" t="s">
        <v>3476</v>
      </c>
      <c r="C3347" s="15" t="s">
        <v>916</v>
      </c>
    </row>
    <row r="3348" ht="17.25" spans="1:3">
      <c r="A3348" s="13">
        <f t="shared" si="334"/>
        <v>3347</v>
      </c>
      <c r="B3348" s="14" t="s">
        <v>3477</v>
      </c>
      <c r="C3348" s="15" t="s">
        <v>275</v>
      </c>
    </row>
    <row r="3349" ht="17.25" spans="1:3">
      <c r="A3349" s="13">
        <f t="shared" si="334"/>
        <v>3348</v>
      </c>
      <c r="B3349" s="14" t="s">
        <v>3478</v>
      </c>
      <c r="C3349" s="15" t="s">
        <v>916</v>
      </c>
    </row>
    <row r="3350" ht="17.25" spans="1:3">
      <c r="A3350" s="13">
        <f t="shared" si="334"/>
        <v>3349</v>
      </c>
      <c r="B3350" s="14" t="s">
        <v>3479</v>
      </c>
      <c r="C3350" s="15" t="s">
        <v>2601</v>
      </c>
    </row>
    <row r="3351" ht="17.25" spans="1:3">
      <c r="A3351" s="13">
        <f t="shared" si="334"/>
        <v>3350</v>
      </c>
      <c r="B3351" s="14" t="s">
        <v>3480</v>
      </c>
      <c r="C3351" s="15" t="s">
        <v>2601</v>
      </c>
    </row>
    <row r="3352" ht="17.25" spans="1:3">
      <c r="A3352" s="13">
        <f t="shared" si="334"/>
        <v>3351</v>
      </c>
      <c r="B3352" s="14" t="s">
        <v>3481</v>
      </c>
      <c r="C3352" s="15" t="s">
        <v>3364</v>
      </c>
    </row>
    <row r="3353" ht="17.25" spans="1:3">
      <c r="A3353" s="13">
        <f t="shared" ref="A3353:A3362" si="335">ROW()-1</f>
        <v>3352</v>
      </c>
      <c r="B3353" s="14" t="s">
        <v>3482</v>
      </c>
      <c r="C3353" s="15" t="s">
        <v>3483</v>
      </c>
    </row>
    <row r="3354" ht="17.25" spans="1:3">
      <c r="A3354" s="13">
        <f t="shared" si="335"/>
        <v>3353</v>
      </c>
      <c r="B3354" s="14" t="s">
        <v>3484</v>
      </c>
      <c r="C3354" s="15" t="s">
        <v>1797</v>
      </c>
    </row>
    <row r="3355" ht="17.25" spans="1:3">
      <c r="A3355" s="13">
        <f t="shared" si="335"/>
        <v>3354</v>
      </c>
      <c r="B3355" s="14" t="s">
        <v>3485</v>
      </c>
      <c r="C3355" s="15" t="s">
        <v>3108</v>
      </c>
    </row>
    <row r="3356" ht="17.25" spans="1:3">
      <c r="A3356" s="13">
        <f t="shared" si="335"/>
        <v>3355</v>
      </c>
      <c r="B3356" s="14" t="s">
        <v>3486</v>
      </c>
      <c r="C3356" s="15" t="s">
        <v>2675</v>
      </c>
    </row>
    <row r="3357" ht="17.25" spans="1:3">
      <c r="A3357" s="13">
        <f t="shared" si="335"/>
        <v>3356</v>
      </c>
      <c r="B3357" s="14" t="s">
        <v>3487</v>
      </c>
      <c r="C3357" s="15" t="s">
        <v>3052</v>
      </c>
    </row>
    <row r="3358" ht="17.25" spans="1:3">
      <c r="A3358" s="13">
        <f t="shared" si="335"/>
        <v>3357</v>
      </c>
      <c r="B3358" s="14" t="s">
        <v>3488</v>
      </c>
      <c r="C3358" s="15" t="s">
        <v>2601</v>
      </c>
    </row>
    <row r="3359" ht="17.25" spans="1:3">
      <c r="A3359" s="13">
        <f t="shared" si="335"/>
        <v>3358</v>
      </c>
      <c r="B3359" s="14" t="s">
        <v>3489</v>
      </c>
      <c r="C3359" s="15" t="s">
        <v>3483</v>
      </c>
    </row>
    <row r="3360" ht="17.25" spans="1:3">
      <c r="A3360" s="13">
        <f t="shared" si="335"/>
        <v>3359</v>
      </c>
      <c r="B3360" s="14" t="s">
        <v>3490</v>
      </c>
      <c r="C3360" s="15" t="s">
        <v>69</v>
      </c>
    </row>
    <row r="3361" ht="17.25" spans="1:3">
      <c r="A3361" s="13">
        <f t="shared" si="335"/>
        <v>3360</v>
      </c>
      <c r="B3361" s="14" t="s">
        <v>3491</v>
      </c>
      <c r="C3361" s="15" t="s">
        <v>2601</v>
      </c>
    </row>
    <row r="3362" ht="17.25" spans="1:3">
      <c r="A3362" s="13">
        <f t="shared" si="335"/>
        <v>3361</v>
      </c>
      <c r="B3362" s="14" t="s">
        <v>3492</v>
      </c>
      <c r="C3362" s="15" t="s">
        <v>275</v>
      </c>
    </row>
    <row r="3363" ht="17.25" spans="1:3">
      <c r="A3363" s="13">
        <f t="shared" ref="A3363:A3372" si="336">ROW()-1</f>
        <v>3362</v>
      </c>
      <c r="B3363" s="14" t="s">
        <v>3493</v>
      </c>
      <c r="C3363" s="15" t="s">
        <v>3108</v>
      </c>
    </row>
    <row r="3364" ht="17.25" spans="1:3">
      <c r="A3364" s="13">
        <f t="shared" si="336"/>
        <v>3363</v>
      </c>
      <c r="B3364" s="14" t="s">
        <v>3494</v>
      </c>
      <c r="C3364" s="15" t="s">
        <v>2601</v>
      </c>
    </row>
    <row r="3365" ht="17.25" spans="1:3">
      <c r="A3365" s="13">
        <f t="shared" si="336"/>
        <v>3364</v>
      </c>
      <c r="B3365" s="14" t="s">
        <v>3495</v>
      </c>
      <c r="C3365" s="15" t="s">
        <v>275</v>
      </c>
    </row>
    <row r="3366" ht="17.25" spans="1:3">
      <c r="A3366" s="13">
        <f t="shared" si="336"/>
        <v>3365</v>
      </c>
      <c r="B3366" s="14" t="s">
        <v>3496</v>
      </c>
      <c r="C3366" s="15" t="s">
        <v>3483</v>
      </c>
    </row>
    <row r="3367" ht="17.25" spans="1:3">
      <c r="A3367" s="13">
        <f t="shared" si="336"/>
        <v>3366</v>
      </c>
      <c r="B3367" s="14" t="s">
        <v>3497</v>
      </c>
      <c r="C3367" s="15" t="s">
        <v>2648</v>
      </c>
    </row>
    <row r="3368" ht="17.25" spans="1:3">
      <c r="A3368" s="13">
        <f t="shared" si="336"/>
        <v>3367</v>
      </c>
      <c r="B3368" s="14" t="s">
        <v>3498</v>
      </c>
      <c r="C3368" s="15" t="s">
        <v>275</v>
      </c>
    </row>
    <row r="3369" ht="17.25" spans="1:3">
      <c r="A3369" s="13">
        <f t="shared" si="336"/>
        <v>3368</v>
      </c>
      <c r="B3369" s="14" t="s">
        <v>3499</v>
      </c>
      <c r="C3369" s="15" t="s">
        <v>69</v>
      </c>
    </row>
    <row r="3370" ht="17.25" spans="1:3">
      <c r="A3370" s="13">
        <f t="shared" si="336"/>
        <v>3369</v>
      </c>
      <c r="B3370" s="14" t="s">
        <v>3500</v>
      </c>
      <c r="C3370" s="15" t="s">
        <v>3108</v>
      </c>
    </row>
    <row r="3371" ht="17.25" spans="1:3">
      <c r="A3371" s="13">
        <f t="shared" si="336"/>
        <v>3370</v>
      </c>
      <c r="B3371" s="14" t="s">
        <v>3501</v>
      </c>
      <c r="C3371" s="15" t="s">
        <v>3195</v>
      </c>
    </row>
    <row r="3372" ht="17.25" spans="1:3">
      <c r="A3372" s="13">
        <f t="shared" si="336"/>
        <v>3371</v>
      </c>
      <c r="B3372" s="14" t="s">
        <v>3502</v>
      </c>
      <c r="C3372" s="15" t="s">
        <v>159</v>
      </c>
    </row>
    <row r="3373" ht="17.25" spans="1:3">
      <c r="A3373" s="13">
        <f t="shared" ref="A3373:A3382" si="337">ROW()-1</f>
        <v>3372</v>
      </c>
      <c r="B3373" s="14" t="s">
        <v>3503</v>
      </c>
      <c r="C3373" s="15" t="s">
        <v>3195</v>
      </c>
    </row>
    <row r="3374" ht="17.25" spans="1:3">
      <c r="A3374" s="13">
        <f t="shared" si="337"/>
        <v>3373</v>
      </c>
      <c r="B3374" s="14" t="s">
        <v>3504</v>
      </c>
      <c r="C3374" s="15" t="s">
        <v>275</v>
      </c>
    </row>
    <row r="3375" ht="17.25" spans="1:3">
      <c r="A3375" s="13">
        <f t="shared" si="337"/>
        <v>3374</v>
      </c>
      <c r="B3375" s="14" t="s">
        <v>3505</v>
      </c>
      <c r="C3375" s="15" t="s">
        <v>3195</v>
      </c>
    </row>
    <row r="3376" ht="17.25" spans="1:3">
      <c r="A3376" s="13">
        <f t="shared" si="337"/>
        <v>3375</v>
      </c>
      <c r="B3376" s="14" t="s">
        <v>3506</v>
      </c>
      <c r="C3376" s="15" t="s">
        <v>260</v>
      </c>
    </row>
    <row r="3377" ht="17.25" spans="1:3">
      <c r="A3377" s="13">
        <f t="shared" si="337"/>
        <v>3376</v>
      </c>
      <c r="B3377" s="14" t="s">
        <v>3507</v>
      </c>
      <c r="C3377" s="15" t="s">
        <v>275</v>
      </c>
    </row>
    <row r="3378" ht="17.25" spans="1:3">
      <c r="A3378" s="13">
        <f t="shared" si="337"/>
        <v>3377</v>
      </c>
      <c r="B3378" s="14" t="s">
        <v>3508</v>
      </c>
      <c r="C3378" s="15" t="s">
        <v>3483</v>
      </c>
    </row>
    <row r="3379" ht="17.25" spans="1:3">
      <c r="A3379" s="13">
        <f t="shared" si="337"/>
        <v>3378</v>
      </c>
      <c r="B3379" s="14" t="s">
        <v>3509</v>
      </c>
      <c r="C3379" s="15" t="s">
        <v>3195</v>
      </c>
    </row>
    <row r="3380" ht="17.25" spans="1:3">
      <c r="A3380" s="13">
        <f t="shared" si="337"/>
        <v>3379</v>
      </c>
      <c r="B3380" s="14" t="s">
        <v>3510</v>
      </c>
      <c r="C3380" s="15" t="s">
        <v>275</v>
      </c>
    </row>
    <row r="3381" ht="17.25" spans="1:3">
      <c r="A3381" s="13">
        <f t="shared" si="337"/>
        <v>3380</v>
      </c>
      <c r="B3381" s="14" t="s">
        <v>3511</v>
      </c>
      <c r="C3381" s="15" t="s">
        <v>3108</v>
      </c>
    </row>
    <row r="3382" ht="17.25" spans="1:3">
      <c r="A3382" s="13">
        <f t="shared" si="337"/>
        <v>3381</v>
      </c>
      <c r="B3382" s="14" t="s">
        <v>3512</v>
      </c>
      <c r="C3382" s="15" t="s">
        <v>3108</v>
      </c>
    </row>
    <row r="3383" ht="17.25" spans="1:3">
      <c r="A3383" s="13">
        <f t="shared" ref="A3383:A3392" si="338">ROW()-1</f>
        <v>3382</v>
      </c>
      <c r="B3383" s="14" t="s">
        <v>3513</v>
      </c>
      <c r="C3383" s="15" t="s">
        <v>3195</v>
      </c>
    </row>
    <row r="3384" ht="17.25" spans="1:3">
      <c r="A3384" s="13">
        <f t="shared" si="338"/>
        <v>3383</v>
      </c>
      <c r="B3384" s="14" t="s">
        <v>3514</v>
      </c>
      <c r="C3384" s="15" t="s">
        <v>916</v>
      </c>
    </row>
    <row r="3385" ht="17.25" spans="1:3">
      <c r="A3385" s="13">
        <f t="shared" si="338"/>
        <v>3384</v>
      </c>
      <c r="B3385" s="14" t="s">
        <v>3515</v>
      </c>
      <c r="C3385" s="15" t="s">
        <v>3195</v>
      </c>
    </row>
    <row r="3386" ht="17.25" spans="1:3">
      <c r="A3386" s="13">
        <f t="shared" si="338"/>
        <v>3385</v>
      </c>
      <c r="B3386" s="14" t="s">
        <v>3516</v>
      </c>
      <c r="C3386" s="15" t="s">
        <v>69</v>
      </c>
    </row>
    <row r="3387" ht="17.25" spans="1:3">
      <c r="A3387" s="13">
        <f t="shared" si="338"/>
        <v>3386</v>
      </c>
      <c r="B3387" s="14" t="s">
        <v>3517</v>
      </c>
      <c r="C3387" s="15" t="s">
        <v>3483</v>
      </c>
    </row>
    <row r="3388" ht="17.25" spans="1:3">
      <c r="A3388" s="13">
        <f t="shared" si="338"/>
        <v>3387</v>
      </c>
      <c r="B3388" s="14" t="s">
        <v>3518</v>
      </c>
      <c r="C3388" s="15" t="s">
        <v>3108</v>
      </c>
    </row>
    <row r="3389" ht="17.25" spans="1:3">
      <c r="A3389" s="13">
        <f t="shared" si="338"/>
        <v>3388</v>
      </c>
      <c r="B3389" s="14" t="s">
        <v>3519</v>
      </c>
      <c r="C3389" s="15" t="s">
        <v>916</v>
      </c>
    </row>
    <row r="3390" ht="17.25" spans="1:3">
      <c r="A3390" s="13">
        <f t="shared" si="338"/>
        <v>3389</v>
      </c>
      <c r="B3390" s="14" t="s">
        <v>3520</v>
      </c>
      <c r="C3390" s="15" t="s">
        <v>3195</v>
      </c>
    </row>
    <row r="3391" ht="17.25" spans="1:3">
      <c r="A3391" s="13">
        <f t="shared" si="338"/>
        <v>3390</v>
      </c>
      <c r="B3391" s="14" t="s">
        <v>3521</v>
      </c>
      <c r="C3391" s="15" t="s">
        <v>3108</v>
      </c>
    </row>
    <row r="3392" ht="17.25" spans="1:3">
      <c r="A3392" s="13">
        <f t="shared" si="338"/>
        <v>3391</v>
      </c>
      <c r="B3392" s="14" t="s">
        <v>3522</v>
      </c>
      <c r="C3392" s="15" t="s">
        <v>3195</v>
      </c>
    </row>
    <row r="3393" ht="17.25" spans="1:3">
      <c r="A3393" s="13">
        <f t="shared" ref="A3393:A3402" si="339">ROW()-1</f>
        <v>3392</v>
      </c>
      <c r="B3393" s="14" t="s">
        <v>3523</v>
      </c>
      <c r="C3393" s="15" t="s">
        <v>3147</v>
      </c>
    </row>
    <row r="3394" ht="17.25" spans="1:3">
      <c r="A3394" s="13">
        <f t="shared" si="339"/>
        <v>3393</v>
      </c>
      <c r="B3394" s="14" t="s">
        <v>3524</v>
      </c>
      <c r="C3394" s="15" t="s">
        <v>3195</v>
      </c>
    </row>
    <row r="3395" ht="17.25" spans="1:3">
      <c r="A3395" s="13">
        <f t="shared" si="339"/>
        <v>3394</v>
      </c>
      <c r="B3395" s="14" t="s">
        <v>3525</v>
      </c>
      <c r="C3395" s="15" t="s">
        <v>674</v>
      </c>
    </row>
    <row r="3396" ht="17.25" spans="1:3">
      <c r="A3396" s="13">
        <f t="shared" si="339"/>
        <v>3395</v>
      </c>
      <c r="B3396" s="14" t="s">
        <v>3526</v>
      </c>
      <c r="C3396" s="15" t="s">
        <v>3195</v>
      </c>
    </row>
    <row r="3397" ht="17.25" spans="1:3">
      <c r="A3397" s="13">
        <f t="shared" si="339"/>
        <v>3396</v>
      </c>
      <c r="B3397" s="14" t="s">
        <v>3527</v>
      </c>
      <c r="C3397" s="15" t="s">
        <v>3108</v>
      </c>
    </row>
    <row r="3398" ht="17.25" spans="1:3">
      <c r="A3398" s="13">
        <f t="shared" si="339"/>
        <v>3397</v>
      </c>
      <c r="B3398" s="14" t="s">
        <v>3528</v>
      </c>
      <c r="C3398" s="15" t="s">
        <v>113</v>
      </c>
    </row>
    <row r="3399" ht="17.25" spans="1:3">
      <c r="A3399" s="13">
        <f t="shared" si="339"/>
        <v>3398</v>
      </c>
      <c r="B3399" s="14" t="s">
        <v>3529</v>
      </c>
      <c r="C3399" s="15" t="s">
        <v>3195</v>
      </c>
    </row>
    <row r="3400" ht="17.25" spans="1:3">
      <c r="A3400" s="13">
        <f t="shared" si="339"/>
        <v>3399</v>
      </c>
      <c r="B3400" s="14" t="s">
        <v>3530</v>
      </c>
      <c r="C3400" s="15" t="s">
        <v>3108</v>
      </c>
    </row>
    <row r="3401" ht="17.25" spans="1:3">
      <c r="A3401" s="13">
        <f t="shared" si="339"/>
        <v>3400</v>
      </c>
      <c r="B3401" s="14" t="s">
        <v>3531</v>
      </c>
      <c r="C3401" s="15" t="s">
        <v>2589</v>
      </c>
    </row>
    <row r="3402" ht="17.25" spans="1:3">
      <c r="A3402" s="13">
        <f t="shared" si="339"/>
        <v>3401</v>
      </c>
      <c r="B3402" s="14" t="s">
        <v>3532</v>
      </c>
      <c r="C3402" s="15" t="s">
        <v>3108</v>
      </c>
    </row>
    <row r="3403" ht="17.25" spans="1:3">
      <c r="A3403" s="13">
        <f t="shared" ref="A3403:A3412" si="340">ROW()-1</f>
        <v>3402</v>
      </c>
      <c r="B3403" s="14" t="s">
        <v>3533</v>
      </c>
      <c r="C3403" s="15" t="s">
        <v>113</v>
      </c>
    </row>
    <row r="3404" ht="17.25" spans="1:3">
      <c r="A3404" s="13">
        <f t="shared" si="340"/>
        <v>3403</v>
      </c>
      <c r="B3404" s="14" t="s">
        <v>3534</v>
      </c>
      <c r="C3404" s="15" t="s">
        <v>69</v>
      </c>
    </row>
    <row r="3405" ht="17.25" spans="1:3">
      <c r="A3405" s="13">
        <f t="shared" si="340"/>
        <v>3404</v>
      </c>
      <c r="B3405" s="14" t="s">
        <v>3535</v>
      </c>
      <c r="C3405" s="15" t="s">
        <v>69</v>
      </c>
    </row>
    <row r="3406" ht="17.25" spans="1:3">
      <c r="A3406" s="13">
        <f t="shared" si="340"/>
        <v>3405</v>
      </c>
      <c r="B3406" s="14" t="s">
        <v>3536</v>
      </c>
      <c r="C3406" s="15" t="s">
        <v>69</v>
      </c>
    </row>
    <row r="3407" ht="17.25" spans="1:3">
      <c r="A3407" s="13">
        <f t="shared" si="340"/>
        <v>3406</v>
      </c>
      <c r="B3407" s="14" t="s">
        <v>3537</v>
      </c>
      <c r="C3407" s="15" t="s">
        <v>2648</v>
      </c>
    </row>
    <row r="3408" ht="17.25" spans="1:3">
      <c r="A3408" s="13">
        <f t="shared" si="340"/>
        <v>3407</v>
      </c>
      <c r="B3408" s="14" t="s">
        <v>3538</v>
      </c>
      <c r="C3408" s="15" t="s">
        <v>3108</v>
      </c>
    </row>
    <row r="3409" ht="17.25" spans="1:3">
      <c r="A3409" s="13">
        <f t="shared" si="340"/>
        <v>3408</v>
      </c>
      <c r="B3409" s="14" t="s">
        <v>3539</v>
      </c>
      <c r="C3409" s="15" t="s">
        <v>69</v>
      </c>
    </row>
    <row r="3410" ht="17.25" spans="1:3">
      <c r="A3410" s="13">
        <f t="shared" si="340"/>
        <v>3409</v>
      </c>
      <c r="B3410" s="14" t="s">
        <v>3540</v>
      </c>
      <c r="C3410" s="15" t="s">
        <v>113</v>
      </c>
    </row>
    <row r="3411" ht="17.25" spans="1:3">
      <c r="A3411" s="13">
        <f t="shared" si="340"/>
        <v>3410</v>
      </c>
      <c r="B3411" s="14" t="s">
        <v>3541</v>
      </c>
      <c r="C3411" s="15" t="s">
        <v>249</v>
      </c>
    </row>
    <row r="3412" ht="17.25" spans="1:3">
      <c r="A3412" s="13">
        <f t="shared" si="340"/>
        <v>3411</v>
      </c>
      <c r="B3412" s="14" t="s">
        <v>3542</v>
      </c>
      <c r="C3412" s="15" t="s">
        <v>69</v>
      </c>
    </row>
    <row r="3413" ht="17.25" spans="1:3">
      <c r="A3413" s="13">
        <f t="shared" ref="A3413:A3422" si="341">ROW()-1</f>
        <v>3412</v>
      </c>
      <c r="B3413" s="14" t="s">
        <v>3543</v>
      </c>
      <c r="C3413" s="15" t="s">
        <v>2648</v>
      </c>
    </row>
    <row r="3414" ht="17.25" spans="1:3">
      <c r="A3414" s="13">
        <f t="shared" si="341"/>
        <v>3413</v>
      </c>
      <c r="B3414" s="14" t="s">
        <v>3544</v>
      </c>
      <c r="C3414" s="15" t="s">
        <v>674</v>
      </c>
    </row>
    <row r="3415" ht="17.25" spans="1:3">
      <c r="A3415" s="13">
        <f t="shared" si="341"/>
        <v>3414</v>
      </c>
      <c r="B3415" s="14" t="s">
        <v>3545</v>
      </c>
      <c r="C3415" s="15" t="s">
        <v>113</v>
      </c>
    </row>
    <row r="3416" ht="17.25" spans="1:3">
      <c r="A3416" s="13">
        <f t="shared" si="341"/>
        <v>3415</v>
      </c>
      <c r="B3416" s="14" t="s">
        <v>3546</v>
      </c>
      <c r="C3416" s="15" t="s">
        <v>69</v>
      </c>
    </row>
    <row r="3417" ht="17.25" spans="1:3">
      <c r="A3417" s="13">
        <f t="shared" si="341"/>
        <v>3416</v>
      </c>
      <c r="B3417" s="14" t="s">
        <v>3547</v>
      </c>
      <c r="C3417" s="15" t="s">
        <v>2648</v>
      </c>
    </row>
    <row r="3418" ht="17.25" spans="1:3">
      <c r="A3418" s="13">
        <f t="shared" si="341"/>
        <v>3417</v>
      </c>
      <c r="B3418" s="14" t="s">
        <v>3548</v>
      </c>
      <c r="C3418" s="15" t="s">
        <v>84</v>
      </c>
    </row>
    <row r="3419" ht="17.25" spans="1:3">
      <c r="A3419" s="13">
        <f t="shared" si="341"/>
        <v>3418</v>
      </c>
      <c r="B3419" s="14" t="s">
        <v>3549</v>
      </c>
      <c r="C3419" s="15" t="s">
        <v>69</v>
      </c>
    </row>
    <row r="3420" ht="17.25" spans="1:3">
      <c r="A3420" s="13">
        <f t="shared" si="341"/>
        <v>3419</v>
      </c>
      <c r="B3420" s="14" t="s">
        <v>3550</v>
      </c>
      <c r="C3420" s="15" t="s">
        <v>1171</v>
      </c>
    </row>
    <row r="3421" ht="17.25" spans="1:3">
      <c r="A3421" s="13">
        <f t="shared" si="341"/>
        <v>3420</v>
      </c>
      <c r="B3421" s="14" t="s">
        <v>3551</v>
      </c>
      <c r="C3421" s="15" t="s">
        <v>2648</v>
      </c>
    </row>
    <row r="3422" ht="17.25" spans="1:3">
      <c r="A3422" s="13">
        <f t="shared" si="341"/>
        <v>3421</v>
      </c>
      <c r="B3422" s="14" t="s">
        <v>3552</v>
      </c>
      <c r="C3422" s="15" t="s">
        <v>2601</v>
      </c>
    </row>
    <row r="3423" ht="17.25" spans="1:3">
      <c r="A3423" s="13">
        <f t="shared" ref="A3423:A3432" si="342">ROW()-1</f>
        <v>3422</v>
      </c>
      <c r="B3423" s="14" t="s">
        <v>3553</v>
      </c>
      <c r="C3423" s="15" t="s">
        <v>2601</v>
      </c>
    </row>
    <row r="3424" ht="17.25" spans="1:3">
      <c r="A3424" s="13">
        <f t="shared" si="342"/>
        <v>3423</v>
      </c>
      <c r="B3424" s="14" t="s">
        <v>3554</v>
      </c>
      <c r="C3424" s="15" t="s">
        <v>2648</v>
      </c>
    </row>
    <row r="3425" ht="17.25" spans="1:3">
      <c r="A3425" s="13">
        <f t="shared" si="342"/>
        <v>3424</v>
      </c>
      <c r="B3425" s="14" t="s">
        <v>3555</v>
      </c>
      <c r="C3425" s="15" t="s">
        <v>275</v>
      </c>
    </row>
    <row r="3426" ht="17.25" spans="1:3">
      <c r="A3426" s="13">
        <f t="shared" si="342"/>
        <v>3425</v>
      </c>
      <c r="B3426" s="14" t="s">
        <v>3556</v>
      </c>
      <c r="C3426" s="15" t="s">
        <v>2601</v>
      </c>
    </row>
    <row r="3427" ht="17.25" spans="1:3">
      <c r="A3427" s="13">
        <f t="shared" si="342"/>
        <v>3426</v>
      </c>
      <c r="B3427" s="14" t="s">
        <v>3557</v>
      </c>
      <c r="C3427" s="15" t="s">
        <v>69</v>
      </c>
    </row>
    <row r="3428" ht="17.25" spans="1:3">
      <c r="A3428" s="13">
        <f t="shared" si="342"/>
        <v>3427</v>
      </c>
      <c r="B3428" s="14" t="s">
        <v>3558</v>
      </c>
      <c r="C3428" s="15" t="s">
        <v>670</v>
      </c>
    </row>
    <row r="3429" ht="17.25" spans="1:3">
      <c r="A3429" s="13">
        <f t="shared" si="342"/>
        <v>3428</v>
      </c>
      <c r="B3429" s="14" t="s">
        <v>3559</v>
      </c>
      <c r="C3429" s="15" t="s">
        <v>69</v>
      </c>
    </row>
    <row r="3430" ht="17.25" spans="1:3">
      <c r="A3430" s="13">
        <f t="shared" si="342"/>
        <v>3429</v>
      </c>
      <c r="B3430" s="14" t="s">
        <v>3560</v>
      </c>
      <c r="C3430" s="15" t="s">
        <v>2648</v>
      </c>
    </row>
    <row r="3431" ht="17.25" spans="1:3">
      <c r="A3431" s="13">
        <f t="shared" si="342"/>
        <v>3430</v>
      </c>
      <c r="B3431" s="14" t="s">
        <v>3561</v>
      </c>
      <c r="C3431" s="15" t="s">
        <v>260</v>
      </c>
    </row>
    <row r="3432" ht="17.25" spans="1:3">
      <c r="A3432" s="13">
        <f t="shared" si="342"/>
        <v>3431</v>
      </c>
      <c r="B3432" s="14" t="s">
        <v>3562</v>
      </c>
      <c r="C3432" s="15" t="s">
        <v>69</v>
      </c>
    </row>
    <row r="3433" ht="17.25" spans="1:3">
      <c r="A3433" s="13">
        <f t="shared" ref="A3433:A3442" si="343">ROW()-1</f>
        <v>3432</v>
      </c>
      <c r="B3433" s="14" t="s">
        <v>3563</v>
      </c>
      <c r="C3433" s="15" t="s">
        <v>260</v>
      </c>
    </row>
    <row r="3434" ht="17.25" spans="1:3">
      <c r="A3434" s="13">
        <f t="shared" si="343"/>
        <v>3433</v>
      </c>
      <c r="B3434" s="14" t="s">
        <v>3564</v>
      </c>
      <c r="C3434" s="15" t="s">
        <v>69</v>
      </c>
    </row>
    <row r="3435" ht="17.25" spans="1:3">
      <c r="A3435" s="13">
        <f t="shared" si="343"/>
        <v>3434</v>
      </c>
      <c r="B3435" s="14" t="s">
        <v>3565</v>
      </c>
      <c r="C3435" s="15" t="s">
        <v>260</v>
      </c>
    </row>
    <row r="3436" ht="17.25" spans="1:3">
      <c r="A3436" s="13">
        <f t="shared" si="343"/>
        <v>3435</v>
      </c>
      <c r="B3436" s="14" t="s">
        <v>3566</v>
      </c>
      <c r="C3436" s="15" t="s">
        <v>260</v>
      </c>
    </row>
    <row r="3437" ht="17.25" spans="1:3">
      <c r="A3437" s="13">
        <f t="shared" si="343"/>
        <v>3436</v>
      </c>
      <c r="B3437" s="14" t="s">
        <v>3567</v>
      </c>
      <c r="C3437" s="15" t="s">
        <v>69</v>
      </c>
    </row>
    <row r="3438" ht="17.25" spans="1:3">
      <c r="A3438" s="13">
        <f t="shared" si="343"/>
        <v>3437</v>
      </c>
      <c r="B3438" s="14" t="s">
        <v>3568</v>
      </c>
      <c r="C3438" s="15" t="s">
        <v>69</v>
      </c>
    </row>
    <row r="3439" ht="17.25" spans="1:3">
      <c r="A3439" s="13">
        <f t="shared" si="343"/>
        <v>3438</v>
      </c>
      <c r="B3439" s="14" t="s">
        <v>3569</v>
      </c>
      <c r="C3439" s="15" t="s">
        <v>69</v>
      </c>
    </row>
    <row r="3440" ht="17.25" spans="1:3">
      <c r="A3440" s="13">
        <f t="shared" si="343"/>
        <v>3439</v>
      </c>
      <c r="B3440" s="14" t="s">
        <v>3570</v>
      </c>
      <c r="C3440" s="15" t="s">
        <v>260</v>
      </c>
    </row>
    <row r="3441" ht="17.25" spans="1:3">
      <c r="A3441" s="13">
        <f t="shared" si="343"/>
        <v>3440</v>
      </c>
      <c r="B3441" s="14" t="s">
        <v>3571</v>
      </c>
      <c r="C3441" s="15" t="s">
        <v>69</v>
      </c>
    </row>
    <row r="3442" ht="17.25" spans="1:3">
      <c r="A3442" s="13">
        <f t="shared" si="343"/>
        <v>3441</v>
      </c>
      <c r="B3442" s="14" t="s">
        <v>3572</v>
      </c>
      <c r="C3442" s="15" t="s">
        <v>69</v>
      </c>
    </row>
    <row r="3443" ht="17.25" spans="1:3">
      <c r="A3443" s="13">
        <f t="shared" ref="A3443:A3452" si="344">ROW()-1</f>
        <v>3442</v>
      </c>
      <c r="B3443" s="14" t="s">
        <v>3573</v>
      </c>
      <c r="C3443" s="15" t="s">
        <v>283</v>
      </c>
    </row>
    <row r="3444" ht="17.25" spans="1:3">
      <c r="A3444" s="13">
        <f t="shared" si="344"/>
        <v>3443</v>
      </c>
      <c r="B3444" s="14" t="s">
        <v>3574</v>
      </c>
      <c r="C3444" s="15" t="s">
        <v>268</v>
      </c>
    </row>
    <row r="3445" ht="17.25" spans="1:3">
      <c r="A3445" s="13">
        <f t="shared" si="344"/>
        <v>3444</v>
      </c>
      <c r="B3445" s="14" t="s">
        <v>3575</v>
      </c>
      <c r="C3445" s="15" t="s">
        <v>268</v>
      </c>
    </row>
    <row r="3446" ht="17.25" spans="1:3">
      <c r="A3446" s="13">
        <f t="shared" si="344"/>
        <v>3445</v>
      </c>
      <c r="B3446" s="14" t="s">
        <v>3576</v>
      </c>
      <c r="C3446" s="15" t="s">
        <v>127</v>
      </c>
    </row>
    <row r="3447" ht="17.25" spans="1:3">
      <c r="A3447" s="13">
        <f t="shared" si="344"/>
        <v>3446</v>
      </c>
      <c r="B3447" s="14" t="s">
        <v>3577</v>
      </c>
      <c r="C3447" s="15" t="s">
        <v>268</v>
      </c>
    </row>
    <row r="3448" ht="17.25" spans="1:3">
      <c r="A3448" s="13">
        <f t="shared" si="344"/>
        <v>3447</v>
      </c>
      <c r="B3448" s="14" t="s">
        <v>3578</v>
      </c>
      <c r="C3448" s="15" t="s">
        <v>260</v>
      </c>
    </row>
    <row r="3449" ht="17.25" spans="1:3">
      <c r="A3449" s="13">
        <f t="shared" si="344"/>
        <v>3448</v>
      </c>
      <c r="B3449" s="14" t="s">
        <v>3579</v>
      </c>
      <c r="C3449" s="15" t="s">
        <v>268</v>
      </c>
    </row>
    <row r="3450" ht="17.25" spans="1:3">
      <c r="A3450" s="13">
        <f t="shared" si="344"/>
        <v>3449</v>
      </c>
      <c r="B3450" s="14" t="s">
        <v>3580</v>
      </c>
      <c r="C3450" s="15" t="s">
        <v>268</v>
      </c>
    </row>
    <row r="3451" ht="17.25" spans="1:3">
      <c r="A3451" s="13">
        <f t="shared" si="344"/>
        <v>3450</v>
      </c>
      <c r="B3451" s="14" t="s">
        <v>3581</v>
      </c>
      <c r="C3451" s="15" t="s">
        <v>268</v>
      </c>
    </row>
    <row r="3452" ht="17.25" spans="1:3">
      <c r="A3452" s="13">
        <f t="shared" si="344"/>
        <v>3451</v>
      </c>
      <c r="B3452" s="14" t="s">
        <v>3582</v>
      </c>
      <c r="C3452" s="15" t="s">
        <v>2599</v>
      </c>
    </row>
    <row r="3453" ht="17.25" spans="1:3">
      <c r="A3453" s="13">
        <f t="shared" ref="A3453:A3462" si="345">ROW()-1</f>
        <v>3452</v>
      </c>
      <c r="B3453" s="14" t="s">
        <v>3583</v>
      </c>
      <c r="C3453" s="15" t="s">
        <v>268</v>
      </c>
    </row>
    <row r="3454" ht="17.25" spans="1:3">
      <c r="A3454" s="13">
        <f t="shared" si="345"/>
        <v>3453</v>
      </c>
      <c r="B3454" s="14" t="s">
        <v>3584</v>
      </c>
      <c r="C3454" s="15" t="s">
        <v>3483</v>
      </c>
    </row>
    <row r="3455" ht="17.25" spans="1:3">
      <c r="A3455" s="13">
        <f t="shared" si="345"/>
        <v>3454</v>
      </c>
      <c r="B3455" s="14" t="s">
        <v>3585</v>
      </c>
      <c r="C3455" s="15" t="s">
        <v>268</v>
      </c>
    </row>
    <row r="3456" ht="17.25" spans="1:3">
      <c r="A3456" s="13">
        <f t="shared" si="345"/>
        <v>3455</v>
      </c>
      <c r="B3456" s="14" t="s">
        <v>3586</v>
      </c>
      <c r="C3456" s="15" t="s">
        <v>268</v>
      </c>
    </row>
    <row r="3457" ht="17.25" spans="1:3">
      <c r="A3457" s="13">
        <f t="shared" si="345"/>
        <v>3456</v>
      </c>
      <c r="B3457" s="14" t="s">
        <v>3587</v>
      </c>
      <c r="C3457" s="15" t="s">
        <v>2851</v>
      </c>
    </row>
    <row r="3458" ht="17.25" spans="1:3">
      <c r="A3458" s="13">
        <f t="shared" si="345"/>
        <v>3457</v>
      </c>
      <c r="B3458" s="14" t="s">
        <v>3588</v>
      </c>
      <c r="C3458" s="15" t="s">
        <v>268</v>
      </c>
    </row>
    <row r="3459" ht="17.25" spans="1:3">
      <c r="A3459" s="13">
        <f t="shared" si="345"/>
        <v>3458</v>
      </c>
      <c r="B3459" s="14" t="s">
        <v>3589</v>
      </c>
      <c r="C3459" s="15" t="s">
        <v>3002</v>
      </c>
    </row>
    <row r="3460" ht="17.25" spans="1:3">
      <c r="A3460" s="13">
        <f t="shared" si="345"/>
        <v>3459</v>
      </c>
      <c r="B3460" s="14" t="s">
        <v>3590</v>
      </c>
      <c r="C3460" s="15" t="s">
        <v>3002</v>
      </c>
    </row>
    <row r="3461" ht="17.25" spans="1:3">
      <c r="A3461" s="13">
        <f t="shared" si="345"/>
        <v>3460</v>
      </c>
      <c r="B3461" s="14" t="s">
        <v>3591</v>
      </c>
      <c r="C3461" s="15" t="s">
        <v>3002</v>
      </c>
    </row>
    <row r="3462" ht="17.25" spans="1:3">
      <c r="A3462" s="13">
        <f t="shared" si="345"/>
        <v>3461</v>
      </c>
      <c r="B3462" s="14" t="s">
        <v>3592</v>
      </c>
      <c r="C3462" s="15" t="s">
        <v>3002</v>
      </c>
    </row>
    <row r="3463" ht="17.25" spans="1:3">
      <c r="A3463" s="13">
        <f t="shared" ref="A3463:A3472" si="346">ROW()-1</f>
        <v>3462</v>
      </c>
      <c r="B3463" s="14" t="s">
        <v>3593</v>
      </c>
      <c r="C3463" s="15" t="s">
        <v>3002</v>
      </c>
    </row>
    <row r="3464" ht="17.25" spans="1:3">
      <c r="A3464" s="13">
        <f t="shared" si="346"/>
        <v>3463</v>
      </c>
      <c r="B3464" s="14" t="s">
        <v>3594</v>
      </c>
      <c r="C3464" s="15" t="s">
        <v>3002</v>
      </c>
    </row>
    <row r="3465" ht="17.25" spans="1:3">
      <c r="A3465" s="13">
        <f t="shared" si="346"/>
        <v>3464</v>
      </c>
      <c r="B3465" s="14" t="s">
        <v>3595</v>
      </c>
      <c r="C3465" s="15" t="s">
        <v>3002</v>
      </c>
    </row>
    <row r="3466" ht="17.25" spans="1:3">
      <c r="A3466" s="13">
        <f t="shared" si="346"/>
        <v>3465</v>
      </c>
      <c r="B3466" s="14" t="s">
        <v>3596</v>
      </c>
      <c r="C3466" s="15" t="s">
        <v>260</v>
      </c>
    </row>
    <row r="3467" ht="17.25" spans="1:3">
      <c r="A3467" s="13">
        <f t="shared" si="346"/>
        <v>3466</v>
      </c>
      <c r="B3467" s="14" t="s">
        <v>3597</v>
      </c>
      <c r="C3467" s="15" t="s">
        <v>69</v>
      </c>
    </row>
    <row r="3468" ht="17.25" spans="1:3">
      <c r="A3468" s="13">
        <f t="shared" si="346"/>
        <v>3467</v>
      </c>
      <c r="B3468" s="14" t="s">
        <v>3598</v>
      </c>
      <c r="C3468" s="15" t="s">
        <v>2648</v>
      </c>
    </row>
    <row r="3469" ht="17.25" spans="1:3">
      <c r="A3469" s="13">
        <f t="shared" si="346"/>
        <v>3468</v>
      </c>
      <c r="B3469" s="14" t="s">
        <v>3599</v>
      </c>
      <c r="C3469" s="15" t="s">
        <v>2648</v>
      </c>
    </row>
    <row r="3470" ht="17.25" spans="1:3">
      <c r="A3470" s="13">
        <f t="shared" si="346"/>
        <v>3469</v>
      </c>
      <c r="B3470" s="14" t="s">
        <v>3600</v>
      </c>
      <c r="C3470" s="15" t="s">
        <v>3601</v>
      </c>
    </row>
    <row r="3471" ht="17.25" spans="1:3">
      <c r="A3471" s="13">
        <f t="shared" si="346"/>
        <v>3470</v>
      </c>
      <c r="B3471" s="14" t="s">
        <v>3602</v>
      </c>
      <c r="C3471" s="15" t="s">
        <v>113</v>
      </c>
    </row>
    <row r="3472" ht="17.25" spans="1:3">
      <c r="A3472" s="13">
        <f t="shared" si="346"/>
        <v>3471</v>
      </c>
      <c r="B3472" s="14" t="s">
        <v>3603</v>
      </c>
      <c r="C3472" s="15" t="s">
        <v>268</v>
      </c>
    </row>
    <row r="3473" ht="17.25" spans="1:3">
      <c r="A3473" s="13">
        <f t="shared" ref="A3473:A3482" si="347">ROW()-1</f>
        <v>3472</v>
      </c>
      <c r="B3473" s="14" t="s">
        <v>3604</v>
      </c>
      <c r="C3473" s="15" t="s">
        <v>268</v>
      </c>
    </row>
    <row r="3474" ht="17.25" spans="1:3">
      <c r="A3474" s="13">
        <f t="shared" si="347"/>
        <v>3473</v>
      </c>
      <c r="B3474" s="14" t="s">
        <v>3605</v>
      </c>
      <c r="C3474" s="15" t="s">
        <v>268</v>
      </c>
    </row>
    <row r="3475" ht="17.25" spans="1:3">
      <c r="A3475" s="13">
        <f t="shared" si="347"/>
        <v>3474</v>
      </c>
      <c r="B3475" s="14" t="s">
        <v>3606</v>
      </c>
      <c r="C3475" s="15" t="s">
        <v>268</v>
      </c>
    </row>
    <row r="3476" ht="17.25" spans="1:3">
      <c r="A3476" s="13">
        <f t="shared" si="347"/>
        <v>3475</v>
      </c>
      <c r="B3476" s="14" t="s">
        <v>3607</v>
      </c>
      <c r="C3476" s="15" t="s">
        <v>268</v>
      </c>
    </row>
    <row r="3477" ht="17.25" spans="1:3">
      <c r="A3477" s="13">
        <f t="shared" si="347"/>
        <v>3476</v>
      </c>
      <c r="B3477" s="14" t="s">
        <v>3608</v>
      </c>
      <c r="C3477" s="15" t="s">
        <v>268</v>
      </c>
    </row>
    <row r="3478" ht="17.25" spans="1:3">
      <c r="A3478" s="13">
        <f t="shared" si="347"/>
        <v>3477</v>
      </c>
      <c r="B3478" s="14" t="s">
        <v>3609</v>
      </c>
      <c r="C3478" s="15" t="s">
        <v>268</v>
      </c>
    </row>
    <row r="3479" ht="17.25" spans="1:3">
      <c r="A3479" s="13">
        <f t="shared" si="347"/>
        <v>3478</v>
      </c>
      <c r="B3479" s="14" t="s">
        <v>3610</v>
      </c>
      <c r="C3479" s="15" t="s">
        <v>407</v>
      </c>
    </row>
    <row r="3480" ht="17.25" spans="1:3">
      <c r="A3480" s="13">
        <f t="shared" si="347"/>
        <v>3479</v>
      </c>
      <c r="B3480" s="14" t="s">
        <v>3611</v>
      </c>
      <c r="C3480" s="15" t="s">
        <v>268</v>
      </c>
    </row>
    <row r="3481" ht="17.25" spans="1:3">
      <c r="A3481" s="13">
        <f t="shared" si="347"/>
        <v>3480</v>
      </c>
      <c r="B3481" s="14" t="s">
        <v>3612</v>
      </c>
      <c r="C3481" s="15" t="s">
        <v>268</v>
      </c>
    </row>
    <row r="3482" ht="17.25" spans="1:3">
      <c r="A3482" s="13">
        <f t="shared" si="347"/>
        <v>3481</v>
      </c>
      <c r="B3482" s="14" t="s">
        <v>3613</v>
      </c>
      <c r="C3482" s="15" t="s">
        <v>268</v>
      </c>
    </row>
    <row r="3483" ht="17.25" spans="1:3">
      <c r="A3483" s="13">
        <f t="shared" ref="A3483:A3492" si="348">ROW()-1</f>
        <v>3482</v>
      </c>
      <c r="B3483" s="14" t="s">
        <v>3614</v>
      </c>
      <c r="C3483" s="15" t="s">
        <v>268</v>
      </c>
    </row>
    <row r="3484" ht="17.25" spans="1:3">
      <c r="A3484" s="13">
        <f t="shared" si="348"/>
        <v>3483</v>
      </c>
      <c r="B3484" s="14" t="s">
        <v>3615</v>
      </c>
      <c r="C3484" s="15" t="s">
        <v>268</v>
      </c>
    </row>
    <row r="3485" ht="17.25" spans="1:3">
      <c r="A3485" s="13">
        <f t="shared" si="348"/>
        <v>3484</v>
      </c>
      <c r="B3485" s="14" t="s">
        <v>3616</v>
      </c>
      <c r="C3485" s="15" t="s">
        <v>260</v>
      </c>
    </row>
    <row r="3486" ht="17.25" spans="1:3">
      <c r="A3486" s="13">
        <f t="shared" si="348"/>
        <v>3485</v>
      </c>
      <c r="B3486" s="14" t="s">
        <v>3617</v>
      </c>
      <c r="C3486" s="15" t="s">
        <v>260</v>
      </c>
    </row>
    <row r="3487" ht="17.25" spans="1:3">
      <c r="A3487" s="13">
        <f t="shared" si="348"/>
        <v>3486</v>
      </c>
      <c r="B3487" s="14" t="s">
        <v>3618</v>
      </c>
      <c r="C3487" s="15" t="s">
        <v>260</v>
      </c>
    </row>
    <row r="3488" ht="17.25" spans="1:3">
      <c r="A3488" s="13">
        <f t="shared" si="348"/>
        <v>3487</v>
      </c>
      <c r="B3488" s="14" t="s">
        <v>3619</v>
      </c>
      <c r="C3488" s="15" t="s">
        <v>260</v>
      </c>
    </row>
    <row r="3489" ht="17.25" spans="1:3">
      <c r="A3489" s="13">
        <f t="shared" si="348"/>
        <v>3488</v>
      </c>
      <c r="B3489" s="14" t="s">
        <v>3620</v>
      </c>
      <c r="C3489" s="15" t="s">
        <v>260</v>
      </c>
    </row>
    <row r="3490" ht="17.25" spans="1:3">
      <c r="A3490" s="13">
        <f t="shared" si="348"/>
        <v>3489</v>
      </c>
      <c r="B3490" s="14" t="s">
        <v>3621</v>
      </c>
      <c r="C3490" s="15" t="s">
        <v>2172</v>
      </c>
    </row>
    <row r="3491" ht="17.25" spans="1:3">
      <c r="A3491" s="13">
        <f t="shared" si="348"/>
        <v>3490</v>
      </c>
      <c r="B3491" s="14" t="s">
        <v>3622</v>
      </c>
      <c r="C3491" s="15" t="s">
        <v>2648</v>
      </c>
    </row>
    <row r="3492" ht="17.25" spans="1:3">
      <c r="A3492" s="13">
        <f t="shared" si="348"/>
        <v>3491</v>
      </c>
      <c r="B3492" s="14" t="s">
        <v>3623</v>
      </c>
      <c r="C3492" s="15" t="s">
        <v>2648</v>
      </c>
    </row>
    <row r="3493" ht="17.25" spans="1:3">
      <c r="A3493" s="13">
        <f t="shared" ref="A3493:A3502" si="349">ROW()-1</f>
        <v>3492</v>
      </c>
      <c r="B3493" s="14" t="s">
        <v>3624</v>
      </c>
      <c r="C3493" s="15" t="s">
        <v>2648</v>
      </c>
    </row>
    <row r="3494" ht="17.25" spans="1:3">
      <c r="A3494" s="13">
        <f t="shared" si="349"/>
        <v>3493</v>
      </c>
      <c r="B3494" s="14" t="s">
        <v>3625</v>
      </c>
      <c r="C3494" s="15" t="s">
        <v>2648</v>
      </c>
    </row>
    <row r="3495" ht="17.25" spans="1:3">
      <c r="A3495" s="13">
        <f t="shared" si="349"/>
        <v>3494</v>
      </c>
      <c r="B3495" s="14" t="s">
        <v>3626</v>
      </c>
      <c r="C3495" s="15" t="s">
        <v>1569</v>
      </c>
    </row>
    <row r="3496" ht="17.25" spans="1:3">
      <c r="A3496" s="13">
        <f t="shared" si="349"/>
        <v>3495</v>
      </c>
      <c r="B3496" s="14" t="s">
        <v>3627</v>
      </c>
      <c r="C3496" s="15" t="s">
        <v>260</v>
      </c>
    </row>
    <row r="3497" ht="17.25" spans="1:3">
      <c r="A3497" s="13">
        <f t="shared" si="349"/>
        <v>3496</v>
      </c>
      <c r="B3497" s="14" t="s">
        <v>3628</v>
      </c>
      <c r="C3497" s="15" t="s">
        <v>2648</v>
      </c>
    </row>
    <row r="3498" ht="17.25" spans="1:3">
      <c r="A3498" s="13">
        <f t="shared" si="349"/>
        <v>3497</v>
      </c>
      <c r="B3498" s="14" t="s">
        <v>3629</v>
      </c>
      <c r="C3498" s="15" t="s">
        <v>2648</v>
      </c>
    </row>
    <row r="3499" ht="17.25" spans="1:3">
      <c r="A3499" s="13">
        <f t="shared" si="349"/>
        <v>3498</v>
      </c>
      <c r="B3499" s="14" t="s">
        <v>3630</v>
      </c>
      <c r="C3499" s="15" t="s">
        <v>2648</v>
      </c>
    </row>
    <row r="3500" ht="17.25" spans="1:3">
      <c r="A3500" s="13">
        <f t="shared" si="349"/>
        <v>3499</v>
      </c>
      <c r="B3500" s="14" t="s">
        <v>3631</v>
      </c>
      <c r="C3500" s="15" t="s">
        <v>2648</v>
      </c>
    </row>
    <row r="3501" ht="17.25" spans="1:3">
      <c r="A3501" s="13">
        <f t="shared" si="349"/>
        <v>3500</v>
      </c>
      <c r="B3501" s="14" t="s">
        <v>3632</v>
      </c>
      <c r="C3501" s="15" t="s">
        <v>2648</v>
      </c>
    </row>
    <row r="3502" ht="17.25" spans="1:3">
      <c r="A3502" s="13">
        <f t="shared" si="349"/>
        <v>3501</v>
      </c>
      <c r="B3502" s="14" t="s">
        <v>3633</v>
      </c>
      <c r="C3502" s="15" t="s">
        <v>1723</v>
      </c>
    </row>
    <row r="3503" ht="17.25" spans="1:3">
      <c r="A3503" s="13">
        <f t="shared" ref="A3503:A3512" si="350">ROW()-1</f>
        <v>3502</v>
      </c>
      <c r="B3503" s="14" t="s">
        <v>3634</v>
      </c>
      <c r="C3503" s="15" t="s">
        <v>2648</v>
      </c>
    </row>
    <row r="3504" ht="17.25" spans="1:3">
      <c r="A3504" s="13">
        <f t="shared" si="350"/>
        <v>3503</v>
      </c>
      <c r="B3504" s="14" t="s">
        <v>3635</v>
      </c>
      <c r="C3504" s="15" t="s">
        <v>2648</v>
      </c>
    </row>
    <row r="3505" ht="17.25" spans="1:3">
      <c r="A3505" s="13">
        <f t="shared" si="350"/>
        <v>3504</v>
      </c>
      <c r="B3505" s="14" t="s">
        <v>3636</v>
      </c>
      <c r="C3505" s="15" t="s">
        <v>2648</v>
      </c>
    </row>
    <row r="3506" ht="17.25" spans="1:3">
      <c r="A3506" s="13">
        <f t="shared" si="350"/>
        <v>3505</v>
      </c>
      <c r="B3506" s="14" t="s">
        <v>3637</v>
      </c>
      <c r="C3506" s="15" t="s">
        <v>2648</v>
      </c>
    </row>
    <row r="3507" ht="17.25" spans="1:3">
      <c r="A3507" s="13">
        <f t="shared" si="350"/>
        <v>3506</v>
      </c>
      <c r="B3507" s="14" t="s">
        <v>3638</v>
      </c>
      <c r="C3507" s="15" t="s">
        <v>2648</v>
      </c>
    </row>
    <row r="3508" ht="17.25" spans="1:3">
      <c r="A3508" s="13">
        <f t="shared" si="350"/>
        <v>3507</v>
      </c>
      <c r="B3508" s="14" t="s">
        <v>3639</v>
      </c>
      <c r="C3508" s="15" t="s">
        <v>2648</v>
      </c>
    </row>
    <row r="3509" ht="17.25" spans="1:3">
      <c r="A3509" s="13">
        <f t="shared" si="350"/>
        <v>3508</v>
      </c>
      <c r="B3509" s="14" t="s">
        <v>3640</v>
      </c>
      <c r="C3509" s="15" t="s">
        <v>2648</v>
      </c>
    </row>
    <row r="3510" ht="17.25" spans="1:3">
      <c r="A3510" s="13">
        <f t="shared" si="350"/>
        <v>3509</v>
      </c>
      <c r="B3510" s="14" t="s">
        <v>3641</v>
      </c>
      <c r="C3510" s="15" t="s">
        <v>2648</v>
      </c>
    </row>
    <row r="3511" ht="17.25" spans="1:3">
      <c r="A3511" s="13">
        <f t="shared" si="350"/>
        <v>3510</v>
      </c>
      <c r="B3511" s="14" t="s">
        <v>3642</v>
      </c>
      <c r="C3511" s="15" t="s">
        <v>2648</v>
      </c>
    </row>
    <row r="3512" ht="17.25" spans="1:3">
      <c r="A3512" s="13">
        <f t="shared" si="350"/>
        <v>3511</v>
      </c>
      <c r="B3512" s="14" t="s">
        <v>3643</v>
      </c>
      <c r="C3512" s="15" t="s">
        <v>2648</v>
      </c>
    </row>
    <row r="3513" ht="17.25" spans="1:3">
      <c r="A3513" s="13">
        <f t="shared" ref="A3513:A3522" si="351">ROW()-1</f>
        <v>3512</v>
      </c>
      <c r="B3513" s="14" t="s">
        <v>3644</v>
      </c>
      <c r="C3513" s="15" t="s">
        <v>2601</v>
      </c>
    </row>
    <row r="3514" ht="17.25" spans="1:3">
      <c r="A3514" s="13">
        <f t="shared" si="351"/>
        <v>3513</v>
      </c>
      <c r="B3514" s="14" t="s">
        <v>3645</v>
      </c>
      <c r="C3514" s="15" t="s">
        <v>2601</v>
      </c>
    </row>
    <row r="3515" ht="17.25" spans="1:3">
      <c r="A3515" s="13">
        <f t="shared" si="351"/>
        <v>3514</v>
      </c>
      <c r="B3515" s="14" t="s">
        <v>3646</v>
      </c>
      <c r="C3515" s="15" t="s">
        <v>2601</v>
      </c>
    </row>
    <row r="3516" ht="17.25" spans="1:3">
      <c r="A3516" s="13">
        <f t="shared" si="351"/>
        <v>3515</v>
      </c>
      <c r="B3516" s="14" t="s">
        <v>3647</v>
      </c>
      <c r="C3516" s="15" t="s">
        <v>2601</v>
      </c>
    </row>
    <row r="3517" ht="17.25" spans="1:3">
      <c r="A3517" s="13">
        <f t="shared" si="351"/>
        <v>3516</v>
      </c>
      <c r="B3517" s="14" t="s">
        <v>3648</v>
      </c>
      <c r="C3517" s="15" t="s">
        <v>1439</v>
      </c>
    </row>
    <row r="3518" ht="17.25" spans="1:3">
      <c r="A3518" s="13">
        <f t="shared" si="351"/>
        <v>3517</v>
      </c>
      <c r="B3518" s="14" t="s">
        <v>3649</v>
      </c>
      <c r="C3518" s="15" t="s">
        <v>260</v>
      </c>
    </row>
    <row r="3519" ht="17.25" spans="1:3">
      <c r="A3519" s="13">
        <f t="shared" si="351"/>
        <v>3518</v>
      </c>
      <c r="B3519" s="14" t="s">
        <v>3650</v>
      </c>
      <c r="C3519" s="15" t="s">
        <v>260</v>
      </c>
    </row>
    <row r="3520" ht="17.25" spans="1:3">
      <c r="A3520" s="13">
        <f t="shared" si="351"/>
        <v>3519</v>
      </c>
      <c r="B3520" s="14" t="s">
        <v>3651</v>
      </c>
      <c r="C3520" s="15" t="s">
        <v>260</v>
      </c>
    </row>
    <row r="3521" ht="17.25" spans="1:3">
      <c r="A3521" s="13">
        <f t="shared" si="351"/>
        <v>3520</v>
      </c>
      <c r="B3521" s="14" t="s">
        <v>3652</v>
      </c>
      <c r="C3521" s="15" t="s">
        <v>1066</v>
      </c>
    </row>
    <row r="3522" ht="17.25" spans="1:3">
      <c r="A3522" s="13">
        <f t="shared" si="351"/>
        <v>3521</v>
      </c>
      <c r="B3522" s="14" t="s">
        <v>3653</v>
      </c>
      <c r="C3522" s="15" t="s">
        <v>1217</v>
      </c>
    </row>
    <row r="3523" ht="17.25" spans="1:3">
      <c r="A3523" s="13">
        <f t="shared" ref="A3523:A3532" si="352">ROW()-1</f>
        <v>3522</v>
      </c>
      <c r="B3523" s="14" t="s">
        <v>3654</v>
      </c>
      <c r="C3523" s="15" t="s">
        <v>127</v>
      </c>
    </row>
    <row r="3524" ht="17.25" spans="1:3">
      <c r="A3524" s="13">
        <f t="shared" si="352"/>
        <v>3523</v>
      </c>
      <c r="B3524" s="14" t="s">
        <v>3655</v>
      </c>
      <c r="C3524" s="15" t="s">
        <v>113</v>
      </c>
    </row>
    <row r="3525" ht="17.25" spans="1:3">
      <c r="A3525" s="13">
        <f t="shared" si="352"/>
        <v>3524</v>
      </c>
      <c r="B3525" s="14" t="s">
        <v>3656</v>
      </c>
      <c r="C3525" s="15" t="s">
        <v>260</v>
      </c>
    </row>
    <row r="3526" ht="17.25" spans="1:3">
      <c r="A3526" s="13">
        <f t="shared" si="352"/>
        <v>3525</v>
      </c>
      <c r="B3526" s="14" t="s">
        <v>3657</v>
      </c>
      <c r="C3526" s="15" t="s">
        <v>2851</v>
      </c>
    </row>
    <row r="3527" ht="17.25" spans="1:3">
      <c r="A3527" s="13">
        <f t="shared" si="352"/>
        <v>3526</v>
      </c>
      <c r="B3527" s="14" t="s">
        <v>3658</v>
      </c>
      <c r="C3527" s="15" t="s">
        <v>2851</v>
      </c>
    </row>
    <row r="3528" ht="17.25" spans="1:3">
      <c r="A3528" s="13">
        <f t="shared" si="352"/>
        <v>3527</v>
      </c>
      <c r="B3528" s="14" t="s">
        <v>3659</v>
      </c>
      <c r="C3528" s="15" t="s">
        <v>2851</v>
      </c>
    </row>
    <row r="3529" ht="17.25" spans="1:3">
      <c r="A3529" s="13">
        <f t="shared" si="352"/>
        <v>3528</v>
      </c>
      <c r="B3529" s="14" t="s">
        <v>3660</v>
      </c>
      <c r="C3529" s="15" t="s">
        <v>113</v>
      </c>
    </row>
    <row r="3530" ht="17.25" spans="1:3">
      <c r="A3530" s="13">
        <f t="shared" si="352"/>
        <v>3529</v>
      </c>
      <c r="B3530" s="14" t="s">
        <v>3661</v>
      </c>
      <c r="C3530" s="15" t="s">
        <v>1217</v>
      </c>
    </row>
    <row r="3531" ht="17.25" spans="1:3">
      <c r="A3531" s="13">
        <f t="shared" si="352"/>
        <v>3530</v>
      </c>
      <c r="B3531" s="14" t="s">
        <v>3662</v>
      </c>
      <c r="C3531" s="15" t="s">
        <v>2648</v>
      </c>
    </row>
    <row r="3532" ht="17.25" spans="1:3">
      <c r="A3532" s="13">
        <f t="shared" si="352"/>
        <v>3531</v>
      </c>
      <c r="B3532" s="14" t="s">
        <v>3663</v>
      </c>
      <c r="C3532" s="15" t="s">
        <v>1171</v>
      </c>
    </row>
    <row r="3533" ht="17.25" spans="1:3">
      <c r="A3533" s="13">
        <f t="shared" ref="A3533:A3542" si="353">ROW()-1</f>
        <v>3532</v>
      </c>
      <c r="B3533" s="14" t="s">
        <v>3664</v>
      </c>
      <c r="C3533" s="15" t="s">
        <v>1439</v>
      </c>
    </row>
    <row r="3534" ht="17.25" spans="1:3">
      <c r="A3534" s="13">
        <f t="shared" si="353"/>
        <v>3533</v>
      </c>
      <c r="B3534" s="14" t="s">
        <v>3665</v>
      </c>
      <c r="C3534" s="15" t="s">
        <v>2648</v>
      </c>
    </row>
    <row r="3535" ht="17.25" spans="1:3">
      <c r="A3535" s="13">
        <f t="shared" si="353"/>
        <v>3534</v>
      </c>
      <c r="B3535" s="14" t="s">
        <v>3666</v>
      </c>
      <c r="C3535" s="15" t="s">
        <v>2648</v>
      </c>
    </row>
    <row r="3536" ht="17.25" spans="1:3">
      <c r="A3536" s="13">
        <f t="shared" si="353"/>
        <v>3535</v>
      </c>
      <c r="B3536" s="14" t="s">
        <v>3667</v>
      </c>
      <c r="C3536" s="15" t="s">
        <v>1439</v>
      </c>
    </row>
    <row r="3537" ht="17.25" spans="1:3">
      <c r="A3537" s="13">
        <f t="shared" si="353"/>
        <v>3536</v>
      </c>
      <c r="B3537" s="14" t="s">
        <v>3668</v>
      </c>
      <c r="C3537" s="15" t="s">
        <v>1439</v>
      </c>
    </row>
    <row r="3538" ht="17.25" spans="1:3">
      <c r="A3538" s="13">
        <f t="shared" si="353"/>
        <v>3537</v>
      </c>
      <c r="B3538" s="14" t="s">
        <v>3669</v>
      </c>
      <c r="C3538" s="15" t="s">
        <v>166</v>
      </c>
    </row>
    <row r="3539" ht="17.25" spans="1:3">
      <c r="A3539" s="13">
        <f t="shared" si="353"/>
        <v>3538</v>
      </c>
      <c r="B3539" s="14" t="s">
        <v>3670</v>
      </c>
      <c r="C3539" s="15" t="s">
        <v>2967</v>
      </c>
    </row>
    <row r="3540" ht="17.25" spans="1:3">
      <c r="A3540" s="13">
        <f t="shared" si="353"/>
        <v>3539</v>
      </c>
      <c r="B3540" s="14" t="s">
        <v>3671</v>
      </c>
      <c r="C3540" s="15" t="s">
        <v>1439</v>
      </c>
    </row>
    <row r="3541" ht="17.25" spans="1:3">
      <c r="A3541" s="13">
        <f t="shared" si="353"/>
        <v>3540</v>
      </c>
      <c r="B3541" s="14" t="s">
        <v>3672</v>
      </c>
      <c r="C3541" s="15" t="s">
        <v>2648</v>
      </c>
    </row>
    <row r="3542" ht="17.25" spans="1:3">
      <c r="A3542" s="13">
        <f t="shared" si="353"/>
        <v>3541</v>
      </c>
      <c r="B3542" s="14" t="s">
        <v>3673</v>
      </c>
      <c r="C3542" s="15" t="s">
        <v>1439</v>
      </c>
    </row>
    <row r="3543" ht="17.25" spans="1:3">
      <c r="A3543" s="13">
        <f t="shared" ref="A3543:A3552" si="354">ROW()-1</f>
        <v>3542</v>
      </c>
      <c r="B3543" s="14" t="s">
        <v>3674</v>
      </c>
      <c r="C3543" s="15" t="s">
        <v>113</v>
      </c>
    </row>
    <row r="3544" ht="17.25" spans="1:3">
      <c r="A3544" s="13">
        <f t="shared" si="354"/>
        <v>3543</v>
      </c>
      <c r="B3544" s="14" t="s">
        <v>3675</v>
      </c>
      <c r="C3544" s="15" t="s">
        <v>2601</v>
      </c>
    </row>
    <row r="3545" ht="17.25" spans="1:3">
      <c r="A3545" s="13">
        <f t="shared" si="354"/>
        <v>3544</v>
      </c>
      <c r="B3545" s="14" t="s">
        <v>3676</v>
      </c>
      <c r="C3545" s="15" t="s">
        <v>2648</v>
      </c>
    </row>
    <row r="3546" ht="17.25" spans="1:3">
      <c r="A3546" s="13">
        <f t="shared" si="354"/>
        <v>3545</v>
      </c>
      <c r="B3546" s="14" t="s">
        <v>3677</v>
      </c>
      <c r="C3546" s="15" t="s">
        <v>1439</v>
      </c>
    </row>
    <row r="3547" ht="17.25" spans="1:3">
      <c r="A3547" s="13">
        <f t="shared" si="354"/>
        <v>3546</v>
      </c>
      <c r="B3547" s="14" t="s">
        <v>3678</v>
      </c>
      <c r="C3547" s="15" t="s">
        <v>2648</v>
      </c>
    </row>
    <row r="3548" ht="17.25" spans="1:3">
      <c r="A3548" s="13">
        <f t="shared" si="354"/>
        <v>3547</v>
      </c>
      <c r="B3548" s="14" t="s">
        <v>3679</v>
      </c>
      <c r="C3548" s="15" t="s">
        <v>1439</v>
      </c>
    </row>
    <row r="3549" ht="17.25" spans="1:3">
      <c r="A3549" s="13">
        <f t="shared" si="354"/>
        <v>3548</v>
      </c>
      <c r="B3549" s="14" t="s">
        <v>3680</v>
      </c>
      <c r="C3549" s="15" t="s">
        <v>69</v>
      </c>
    </row>
    <row r="3550" ht="17.25" spans="1:3">
      <c r="A3550" s="13">
        <f t="shared" si="354"/>
        <v>3549</v>
      </c>
      <c r="B3550" s="14" t="s">
        <v>3681</v>
      </c>
      <c r="C3550" s="15" t="s">
        <v>113</v>
      </c>
    </row>
    <row r="3551" ht="17.25" spans="1:3">
      <c r="A3551" s="13">
        <f t="shared" si="354"/>
        <v>3550</v>
      </c>
      <c r="B3551" s="14" t="s">
        <v>3682</v>
      </c>
      <c r="C3551" s="15" t="s">
        <v>1439</v>
      </c>
    </row>
    <row r="3552" ht="17.25" spans="1:3">
      <c r="A3552" s="13">
        <f t="shared" si="354"/>
        <v>3551</v>
      </c>
      <c r="B3552" s="14" t="s">
        <v>3683</v>
      </c>
      <c r="C3552" s="15" t="s">
        <v>1439</v>
      </c>
    </row>
    <row r="3553" ht="17.25" spans="1:3">
      <c r="A3553" s="13">
        <f t="shared" ref="A3553:A3562" si="355">ROW()-1</f>
        <v>3552</v>
      </c>
      <c r="B3553" s="14" t="s">
        <v>3684</v>
      </c>
      <c r="C3553" s="15" t="s">
        <v>69</v>
      </c>
    </row>
    <row r="3554" ht="17.25" spans="1:3">
      <c r="A3554" s="13">
        <f t="shared" si="355"/>
        <v>3553</v>
      </c>
      <c r="B3554" s="14" t="s">
        <v>3685</v>
      </c>
      <c r="C3554" s="15" t="s">
        <v>113</v>
      </c>
    </row>
    <row r="3555" ht="17.25" spans="1:3">
      <c r="A3555" s="13">
        <f t="shared" si="355"/>
        <v>3554</v>
      </c>
      <c r="B3555" s="14" t="s">
        <v>3686</v>
      </c>
      <c r="C3555" s="15" t="s">
        <v>2851</v>
      </c>
    </row>
    <row r="3556" ht="17.25" spans="1:3">
      <c r="A3556" s="13">
        <f t="shared" si="355"/>
        <v>3555</v>
      </c>
      <c r="B3556" s="14" t="s">
        <v>3687</v>
      </c>
      <c r="C3556" s="15" t="s">
        <v>2851</v>
      </c>
    </row>
    <row r="3557" ht="17.25" spans="1:3">
      <c r="A3557" s="13">
        <f t="shared" si="355"/>
        <v>3556</v>
      </c>
      <c r="B3557" s="14" t="s">
        <v>3688</v>
      </c>
      <c r="C3557" s="15" t="s">
        <v>2851</v>
      </c>
    </row>
    <row r="3558" ht="17.25" spans="1:3">
      <c r="A3558" s="13">
        <f t="shared" si="355"/>
        <v>3557</v>
      </c>
      <c r="B3558" s="14" t="s">
        <v>3689</v>
      </c>
      <c r="C3558" s="15" t="s">
        <v>2851</v>
      </c>
    </row>
    <row r="3559" ht="17.25" spans="1:3">
      <c r="A3559" s="13">
        <f t="shared" si="355"/>
        <v>3558</v>
      </c>
      <c r="B3559" s="14" t="s">
        <v>3690</v>
      </c>
      <c r="C3559" s="15" t="s">
        <v>129</v>
      </c>
    </row>
    <row r="3560" ht="17.25" spans="1:3">
      <c r="A3560" s="13">
        <f t="shared" si="355"/>
        <v>3559</v>
      </c>
      <c r="B3560" s="14" t="s">
        <v>3691</v>
      </c>
      <c r="C3560" s="15" t="s">
        <v>2397</v>
      </c>
    </row>
    <row r="3561" ht="17.25" spans="1:3">
      <c r="A3561" s="13">
        <f t="shared" si="355"/>
        <v>3560</v>
      </c>
      <c r="B3561" s="14" t="s">
        <v>3692</v>
      </c>
      <c r="C3561" s="15" t="s">
        <v>69</v>
      </c>
    </row>
    <row r="3562" ht="17.25" spans="1:3">
      <c r="A3562" s="13">
        <f t="shared" si="355"/>
        <v>3561</v>
      </c>
      <c r="B3562" s="14" t="s">
        <v>3693</v>
      </c>
      <c r="C3562" s="15" t="s">
        <v>2967</v>
      </c>
    </row>
    <row r="3563" ht="17.25" spans="1:3">
      <c r="A3563" s="13">
        <f t="shared" ref="A3563:A3572" si="356">ROW()-1</f>
        <v>3562</v>
      </c>
      <c r="B3563" s="14" t="s">
        <v>3694</v>
      </c>
      <c r="C3563" s="15" t="s">
        <v>2601</v>
      </c>
    </row>
    <row r="3564" ht="17.25" spans="1:3">
      <c r="A3564" s="13">
        <f t="shared" si="356"/>
        <v>3563</v>
      </c>
      <c r="B3564" s="14" t="s">
        <v>3695</v>
      </c>
      <c r="C3564" s="15" t="s">
        <v>2397</v>
      </c>
    </row>
    <row r="3565" ht="17.25" spans="1:3">
      <c r="A3565" s="13">
        <f t="shared" si="356"/>
        <v>3564</v>
      </c>
      <c r="B3565" s="14" t="s">
        <v>3696</v>
      </c>
      <c r="C3565" s="15" t="s">
        <v>69</v>
      </c>
    </row>
    <row r="3566" ht="17.25" spans="1:3">
      <c r="A3566" s="13">
        <f t="shared" si="356"/>
        <v>3565</v>
      </c>
      <c r="B3566" s="14" t="s">
        <v>3697</v>
      </c>
      <c r="C3566" s="15" t="s">
        <v>69</v>
      </c>
    </row>
    <row r="3567" ht="17.25" spans="1:3">
      <c r="A3567" s="13">
        <f t="shared" si="356"/>
        <v>3566</v>
      </c>
      <c r="B3567" s="14" t="s">
        <v>3698</v>
      </c>
      <c r="C3567" s="15" t="s">
        <v>275</v>
      </c>
    </row>
    <row r="3568" ht="17.25" spans="1:3">
      <c r="A3568" s="13">
        <f t="shared" si="356"/>
        <v>3567</v>
      </c>
      <c r="B3568" s="14" t="s">
        <v>3699</v>
      </c>
      <c r="C3568" s="15" t="s">
        <v>2601</v>
      </c>
    </row>
    <row r="3569" ht="17.25" spans="1:3">
      <c r="A3569" s="13">
        <f t="shared" si="356"/>
        <v>3568</v>
      </c>
      <c r="B3569" s="14" t="s">
        <v>3700</v>
      </c>
      <c r="C3569" s="15" t="s">
        <v>2397</v>
      </c>
    </row>
    <row r="3570" ht="17.25" spans="1:3">
      <c r="A3570" s="13">
        <f t="shared" si="356"/>
        <v>3569</v>
      </c>
      <c r="B3570" s="14" t="s">
        <v>3701</v>
      </c>
      <c r="C3570" s="15" t="s">
        <v>260</v>
      </c>
    </row>
    <row r="3571" ht="17.25" spans="1:3">
      <c r="A3571" s="13">
        <f t="shared" si="356"/>
        <v>3570</v>
      </c>
      <c r="B3571" s="14" t="s">
        <v>3702</v>
      </c>
      <c r="C3571" s="15" t="s">
        <v>2397</v>
      </c>
    </row>
    <row r="3572" ht="17.25" spans="1:3">
      <c r="A3572" s="13">
        <f t="shared" si="356"/>
        <v>3571</v>
      </c>
      <c r="B3572" s="14" t="s">
        <v>3703</v>
      </c>
      <c r="C3572" s="15" t="s">
        <v>69</v>
      </c>
    </row>
    <row r="3573" ht="17.25" spans="1:3">
      <c r="A3573" s="13">
        <f t="shared" ref="A3573:A3582" si="357">ROW()-1</f>
        <v>3572</v>
      </c>
      <c r="B3573" s="14" t="s">
        <v>3704</v>
      </c>
      <c r="C3573" s="15" t="s">
        <v>2397</v>
      </c>
    </row>
    <row r="3574" ht="17.25" spans="1:3">
      <c r="A3574" s="13">
        <f t="shared" si="357"/>
        <v>3573</v>
      </c>
      <c r="B3574" s="14" t="s">
        <v>3705</v>
      </c>
      <c r="C3574" s="15" t="s">
        <v>2967</v>
      </c>
    </row>
    <row r="3575" ht="17.25" spans="1:3">
      <c r="A3575" s="13">
        <f t="shared" si="357"/>
        <v>3574</v>
      </c>
      <c r="B3575" s="14" t="s">
        <v>3706</v>
      </c>
      <c r="C3575" s="15" t="s">
        <v>113</v>
      </c>
    </row>
    <row r="3576" ht="17.25" spans="1:3">
      <c r="A3576" s="13">
        <f t="shared" si="357"/>
        <v>3575</v>
      </c>
      <c r="B3576" s="14" t="s">
        <v>3707</v>
      </c>
      <c r="C3576" s="15" t="s">
        <v>283</v>
      </c>
    </row>
    <row r="3577" ht="17.25" spans="1:3">
      <c r="A3577" s="13">
        <f t="shared" si="357"/>
        <v>3576</v>
      </c>
      <c r="B3577" s="14" t="s">
        <v>3708</v>
      </c>
      <c r="C3577" s="15" t="s">
        <v>69</v>
      </c>
    </row>
    <row r="3578" ht="17.25" spans="1:3">
      <c r="A3578" s="13">
        <f t="shared" si="357"/>
        <v>3577</v>
      </c>
      <c r="B3578" s="14" t="s">
        <v>3709</v>
      </c>
      <c r="C3578" s="15" t="s">
        <v>2986</v>
      </c>
    </row>
    <row r="3579" ht="17.25" spans="1:3">
      <c r="A3579" s="13">
        <f t="shared" si="357"/>
        <v>3578</v>
      </c>
      <c r="B3579" s="14" t="s">
        <v>3710</v>
      </c>
      <c r="C3579" s="15" t="s">
        <v>268</v>
      </c>
    </row>
    <row r="3580" ht="17.25" spans="1:3">
      <c r="A3580" s="13">
        <f t="shared" si="357"/>
        <v>3579</v>
      </c>
      <c r="B3580" s="14" t="s">
        <v>3711</v>
      </c>
      <c r="C3580" s="15" t="s">
        <v>113</v>
      </c>
    </row>
    <row r="3581" ht="17.25" spans="1:3">
      <c r="A3581" s="13">
        <f t="shared" si="357"/>
        <v>3580</v>
      </c>
      <c r="B3581" s="14" t="s">
        <v>3712</v>
      </c>
      <c r="C3581" s="15" t="s">
        <v>113</v>
      </c>
    </row>
    <row r="3582" ht="17.25" spans="1:3">
      <c r="A3582" s="13">
        <f t="shared" si="357"/>
        <v>3581</v>
      </c>
      <c r="B3582" s="14" t="s">
        <v>3713</v>
      </c>
      <c r="C3582" s="15" t="s">
        <v>69</v>
      </c>
    </row>
    <row r="3583" ht="17.25" spans="1:3">
      <c r="A3583" s="13">
        <f t="shared" ref="A3583:A3592" si="358">ROW()-1</f>
        <v>3582</v>
      </c>
      <c r="B3583" s="14" t="s">
        <v>3714</v>
      </c>
      <c r="C3583" s="15" t="s">
        <v>253</v>
      </c>
    </row>
    <row r="3584" ht="17.25" spans="1:3">
      <c r="A3584" s="13">
        <f t="shared" si="358"/>
        <v>3583</v>
      </c>
      <c r="B3584" s="14" t="s">
        <v>3715</v>
      </c>
      <c r="C3584" s="15" t="s">
        <v>2397</v>
      </c>
    </row>
    <row r="3585" ht="17.25" spans="1:3">
      <c r="A3585" s="13">
        <f t="shared" si="358"/>
        <v>3584</v>
      </c>
      <c r="B3585" s="14" t="s">
        <v>3716</v>
      </c>
      <c r="C3585" s="15" t="s">
        <v>2986</v>
      </c>
    </row>
    <row r="3586" ht="17.25" spans="1:3">
      <c r="A3586" s="13">
        <f t="shared" si="358"/>
        <v>3585</v>
      </c>
      <c r="B3586" s="14" t="s">
        <v>3717</v>
      </c>
      <c r="C3586" s="15" t="s">
        <v>113</v>
      </c>
    </row>
    <row r="3587" ht="17.25" spans="1:3">
      <c r="A3587" s="13">
        <f t="shared" si="358"/>
        <v>3586</v>
      </c>
      <c r="B3587" s="14" t="s">
        <v>3718</v>
      </c>
      <c r="C3587" s="15" t="s">
        <v>69</v>
      </c>
    </row>
    <row r="3588" ht="17.25" spans="1:3">
      <c r="A3588" s="13">
        <f t="shared" si="358"/>
        <v>3587</v>
      </c>
      <c r="B3588" s="14" t="s">
        <v>3719</v>
      </c>
      <c r="C3588" s="15" t="s">
        <v>2967</v>
      </c>
    </row>
    <row r="3589" ht="17.25" spans="1:3">
      <c r="A3589" s="13">
        <f t="shared" si="358"/>
        <v>3588</v>
      </c>
      <c r="B3589" s="14" t="s">
        <v>3720</v>
      </c>
      <c r="C3589" s="15" t="s">
        <v>69</v>
      </c>
    </row>
    <row r="3590" ht="17.25" spans="1:3">
      <c r="A3590" s="13">
        <f t="shared" si="358"/>
        <v>3589</v>
      </c>
      <c r="B3590" s="14" t="s">
        <v>3721</v>
      </c>
      <c r="C3590" s="15" t="s">
        <v>275</v>
      </c>
    </row>
    <row r="3591" ht="17.25" spans="1:3">
      <c r="A3591" s="13">
        <f t="shared" si="358"/>
        <v>3590</v>
      </c>
      <c r="B3591" s="14" t="s">
        <v>3722</v>
      </c>
      <c r="C3591" s="15" t="s">
        <v>113</v>
      </c>
    </row>
    <row r="3592" ht="17.25" spans="1:3">
      <c r="A3592" s="13">
        <f t="shared" si="358"/>
        <v>3591</v>
      </c>
      <c r="B3592" s="14" t="s">
        <v>3723</v>
      </c>
      <c r="C3592" s="15" t="s">
        <v>69</v>
      </c>
    </row>
    <row r="3593" ht="17.25" spans="1:3">
      <c r="A3593" s="13">
        <f t="shared" ref="A3593:A3602" si="359">ROW()-1</f>
        <v>3592</v>
      </c>
      <c r="B3593" s="14" t="s">
        <v>3724</v>
      </c>
      <c r="C3593" s="15" t="s">
        <v>1217</v>
      </c>
    </row>
    <row r="3594" ht="17.25" spans="1:3">
      <c r="A3594" s="13">
        <f t="shared" si="359"/>
        <v>3593</v>
      </c>
      <c r="B3594" s="14" t="s">
        <v>3725</v>
      </c>
      <c r="C3594" s="15" t="s">
        <v>69</v>
      </c>
    </row>
    <row r="3595" ht="17.25" spans="1:3">
      <c r="A3595" s="13">
        <f t="shared" si="359"/>
        <v>3594</v>
      </c>
      <c r="B3595" s="14" t="s">
        <v>3726</v>
      </c>
      <c r="C3595" s="15" t="s">
        <v>69</v>
      </c>
    </row>
    <row r="3596" ht="17.25" spans="1:3">
      <c r="A3596" s="13">
        <f t="shared" si="359"/>
        <v>3595</v>
      </c>
      <c r="B3596" s="14" t="s">
        <v>3727</v>
      </c>
      <c r="C3596" s="15" t="s">
        <v>2675</v>
      </c>
    </row>
    <row r="3597" ht="17.25" spans="1:3">
      <c r="A3597" s="13">
        <f t="shared" si="359"/>
        <v>3596</v>
      </c>
      <c r="B3597" s="14" t="s">
        <v>3728</v>
      </c>
      <c r="C3597" s="15" t="s">
        <v>260</v>
      </c>
    </row>
    <row r="3598" ht="17.25" spans="1:3">
      <c r="A3598" s="13">
        <f t="shared" si="359"/>
        <v>3597</v>
      </c>
      <c r="B3598" s="14" t="s">
        <v>3729</v>
      </c>
      <c r="C3598" s="15" t="s">
        <v>69</v>
      </c>
    </row>
    <row r="3599" ht="17.25" spans="1:3">
      <c r="A3599" s="13">
        <f t="shared" si="359"/>
        <v>3598</v>
      </c>
      <c r="B3599" s="14" t="s">
        <v>3730</v>
      </c>
      <c r="C3599" s="15" t="s">
        <v>260</v>
      </c>
    </row>
    <row r="3600" ht="17.25" spans="1:3">
      <c r="A3600" s="13">
        <f t="shared" si="359"/>
        <v>3599</v>
      </c>
      <c r="B3600" s="14" t="s">
        <v>3731</v>
      </c>
      <c r="C3600" s="15" t="s">
        <v>2851</v>
      </c>
    </row>
    <row r="3601" ht="17.25" spans="1:3">
      <c r="A3601" s="13">
        <f t="shared" si="359"/>
        <v>3600</v>
      </c>
      <c r="B3601" s="14" t="s">
        <v>3732</v>
      </c>
      <c r="C3601" s="15" t="s">
        <v>2648</v>
      </c>
    </row>
    <row r="3602" ht="17.25" spans="1:3">
      <c r="A3602" s="13">
        <f t="shared" si="359"/>
        <v>3601</v>
      </c>
      <c r="B3602" s="14" t="s">
        <v>3733</v>
      </c>
      <c r="C3602" s="15" t="s">
        <v>260</v>
      </c>
    </row>
    <row r="3603" ht="17.25" spans="1:3">
      <c r="A3603" s="13">
        <f t="shared" ref="A3603:A3612" si="360">ROW()-1</f>
        <v>3602</v>
      </c>
      <c r="B3603" s="14" t="s">
        <v>3734</v>
      </c>
      <c r="C3603" s="15" t="s">
        <v>113</v>
      </c>
    </row>
    <row r="3604" ht="17.25" spans="1:3">
      <c r="A3604" s="13">
        <f t="shared" si="360"/>
        <v>3603</v>
      </c>
      <c r="B3604" s="14" t="s">
        <v>3735</v>
      </c>
      <c r="C3604" s="15" t="s">
        <v>69</v>
      </c>
    </row>
    <row r="3605" ht="17.25" spans="1:3">
      <c r="A3605" s="13">
        <f t="shared" si="360"/>
        <v>3604</v>
      </c>
      <c r="B3605" s="14" t="s">
        <v>3736</v>
      </c>
      <c r="C3605" s="15" t="s">
        <v>679</v>
      </c>
    </row>
    <row r="3606" ht="17.25" spans="1:3">
      <c r="A3606" s="13">
        <f t="shared" si="360"/>
        <v>3605</v>
      </c>
      <c r="B3606" s="14" t="s">
        <v>3737</v>
      </c>
      <c r="C3606" s="15" t="s">
        <v>679</v>
      </c>
    </row>
    <row r="3607" ht="17.25" spans="1:3">
      <c r="A3607" s="13">
        <f t="shared" si="360"/>
        <v>3606</v>
      </c>
      <c r="B3607" s="14" t="s">
        <v>3738</v>
      </c>
      <c r="C3607" s="15" t="s">
        <v>2601</v>
      </c>
    </row>
    <row r="3608" ht="17.25" spans="1:3">
      <c r="A3608" s="13">
        <f t="shared" si="360"/>
        <v>3607</v>
      </c>
      <c r="B3608" s="14" t="s">
        <v>3739</v>
      </c>
      <c r="C3608" s="15" t="s">
        <v>69</v>
      </c>
    </row>
    <row r="3609" ht="17.25" spans="1:3">
      <c r="A3609" s="13">
        <f t="shared" si="360"/>
        <v>3608</v>
      </c>
      <c r="B3609" s="14" t="s">
        <v>3740</v>
      </c>
      <c r="C3609" s="15" t="s">
        <v>69</v>
      </c>
    </row>
    <row r="3610" ht="17.25" spans="1:3">
      <c r="A3610" s="13">
        <f t="shared" si="360"/>
        <v>3609</v>
      </c>
      <c r="B3610" s="14" t="s">
        <v>3741</v>
      </c>
      <c r="C3610" s="15" t="s">
        <v>113</v>
      </c>
    </row>
    <row r="3611" ht="17.25" spans="1:3">
      <c r="A3611" s="13">
        <f t="shared" si="360"/>
        <v>3610</v>
      </c>
      <c r="B3611" s="14" t="s">
        <v>3742</v>
      </c>
      <c r="C3611" s="15" t="s">
        <v>2601</v>
      </c>
    </row>
    <row r="3612" ht="17.25" spans="1:3">
      <c r="A3612" s="13">
        <f t="shared" si="360"/>
        <v>3611</v>
      </c>
      <c r="B3612" s="14" t="s">
        <v>3743</v>
      </c>
      <c r="C3612" s="15" t="s">
        <v>69</v>
      </c>
    </row>
    <row r="3613" ht="17.25" spans="1:3">
      <c r="A3613" s="13">
        <f t="shared" ref="A3613:A3622" si="361">ROW()-1</f>
        <v>3612</v>
      </c>
      <c r="B3613" s="14" t="s">
        <v>3744</v>
      </c>
      <c r="C3613" s="15" t="s">
        <v>262</v>
      </c>
    </row>
    <row r="3614" ht="17.25" spans="1:3">
      <c r="A3614" s="13">
        <f t="shared" si="361"/>
        <v>3613</v>
      </c>
      <c r="B3614" s="14" t="s">
        <v>3745</v>
      </c>
      <c r="C3614" s="15" t="s">
        <v>2648</v>
      </c>
    </row>
    <row r="3615" ht="17.25" spans="1:3">
      <c r="A3615" s="13">
        <f t="shared" si="361"/>
        <v>3614</v>
      </c>
      <c r="B3615" s="14" t="s">
        <v>3746</v>
      </c>
      <c r="C3615" s="15" t="s">
        <v>113</v>
      </c>
    </row>
    <row r="3616" ht="17.25" spans="1:3">
      <c r="A3616" s="13">
        <f t="shared" si="361"/>
        <v>3615</v>
      </c>
      <c r="B3616" s="14" t="s">
        <v>3747</v>
      </c>
      <c r="C3616" s="15" t="s">
        <v>69</v>
      </c>
    </row>
    <row r="3617" ht="17.25" spans="1:3">
      <c r="A3617" s="13">
        <f t="shared" si="361"/>
        <v>3616</v>
      </c>
      <c r="B3617" s="14" t="s">
        <v>3748</v>
      </c>
      <c r="C3617" s="15" t="s">
        <v>2172</v>
      </c>
    </row>
    <row r="3618" ht="17.25" spans="1:3">
      <c r="A3618" s="13">
        <f t="shared" si="361"/>
        <v>3617</v>
      </c>
      <c r="B3618" s="14" t="s">
        <v>3749</v>
      </c>
      <c r="C3618" s="15" t="s">
        <v>262</v>
      </c>
    </row>
    <row r="3619" ht="17.25" spans="1:3">
      <c r="A3619" s="13">
        <f t="shared" si="361"/>
        <v>3618</v>
      </c>
      <c r="B3619" s="14" t="s">
        <v>3750</v>
      </c>
      <c r="C3619" s="15" t="s">
        <v>262</v>
      </c>
    </row>
    <row r="3620" ht="17.25" spans="1:3">
      <c r="A3620" s="13">
        <f t="shared" si="361"/>
        <v>3619</v>
      </c>
      <c r="B3620" s="14" t="s">
        <v>3751</v>
      </c>
      <c r="C3620" s="15" t="s">
        <v>113</v>
      </c>
    </row>
    <row r="3621" ht="17.25" spans="1:3">
      <c r="A3621" s="13">
        <f t="shared" si="361"/>
        <v>3620</v>
      </c>
      <c r="B3621" s="14" t="s">
        <v>3752</v>
      </c>
      <c r="C3621" s="15" t="s">
        <v>260</v>
      </c>
    </row>
    <row r="3622" ht="17.25" spans="1:3">
      <c r="A3622" s="13">
        <f t="shared" si="361"/>
        <v>3621</v>
      </c>
      <c r="B3622" s="14" t="s">
        <v>3753</v>
      </c>
      <c r="C3622" s="15" t="s">
        <v>2601</v>
      </c>
    </row>
    <row r="3623" ht="17.25" spans="1:3">
      <c r="A3623" s="13">
        <f t="shared" ref="A3623:A3632" si="362">ROW()-1</f>
        <v>3622</v>
      </c>
      <c r="B3623" s="14" t="s">
        <v>3754</v>
      </c>
      <c r="C3623" s="15" t="s">
        <v>67</v>
      </c>
    </row>
    <row r="3624" ht="17.25" spans="1:3">
      <c r="A3624" s="13">
        <f t="shared" si="362"/>
        <v>3623</v>
      </c>
      <c r="B3624" s="14" t="s">
        <v>3755</v>
      </c>
      <c r="C3624" s="15" t="s">
        <v>3002</v>
      </c>
    </row>
    <row r="3625" ht="17.25" spans="1:3">
      <c r="A3625" s="13">
        <f t="shared" si="362"/>
        <v>3624</v>
      </c>
      <c r="B3625" s="14" t="s">
        <v>3756</v>
      </c>
      <c r="C3625" s="15" t="s">
        <v>1230</v>
      </c>
    </row>
    <row r="3626" ht="17.25" spans="1:3">
      <c r="A3626" s="13">
        <f t="shared" si="362"/>
        <v>3625</v>
      </c>
      <c r="B3626" s="14" t="s">
        <v>3757</v>
      </c>
      <c r="C3626" s="15" t="s">
        <v>1230</v>
      </c>
    </row>
    <row r="3627" ht="17.25" spans="1:3">
      <c r="A3627" s="13">
        <f t="shared" si="362"/>
        <v>3626</v>
      </c>
      <c r="B3627" s="14" t="s">
        <v>3758</v>
      </c>
      <c r="C3627" s="15" t="s">
        <v>3002</v>
      </c>
    </row>
    <row r="3628" ht="17.25" spans="1:3">
      <c r="A3628" s="13">
        <f t="shared" si="362"/>
        <v>3627</v>
      </c>
      <c r="B3628" s="14" t="s">
        <v>3759</v>
      </c>
      <c r="C3628" s="15" t="s">
        <v>3002</v>
      </c>
    </row>
    <row r="3629" ht="17.25" spans="1:3">
      <c r="A3629" s="13">
        <f t="shared" si="362"/>
        <v>3628</v>
      </c>
      <c r="B3629" s="14" t="s">
        <v>3760</v>
      </c>
      <c r="C3629" s="15" t="s">
        <v>679</v>
      </c>
    </row>
    <row r="3630" ht="17.25" spans="1:3">
      <c r="A3630" s="13">
        <f t="shared" si="362"/>
        <v>3629</v>
      </c>
      <c r="B3630" s="14" t="s">
        <v>3761</v>
      </c>
      <c r="C3630" s="15" t="s">
        <v>679</v>
      </c>
    </row>
    <row r="3631" ht="17.25" spans="1:3">
      <c r="A3631" s="13">
        <f t="shared" si="362"/>
        <v>3630</v>
      </c>
      <c r="B3631" s="14" t="s">
        <v>3762</v>
      </c>
      <c r="C3631" s="15" t="s">
        <v>679</v>
      </c>
    </row>
    <row r="3632" ht="17.25" spans="1:3">
      <c r="A3632" s="13">
        <f t="shared" si="362"/>
        <v>3631</v>
      </c>
      <c r="B3632" s="14" t="s">
        <v>3763</v>
      </c>
      <c r="C3632" s="15" t="s">
        <v>3002</v>
      </c>
    </row>
    <row r="3633" ht="17.25" spans="1:3">
      <c r="A3633" s="13">
        <f t="shared" ref="A3633:A3642" si="363">ROW()-1</f>
        <v>3632</v>
      </c>
      <c r="B3633" s="14" t="s">
        <v>3764</v>
      </c>
      <c r="C3633" s="15" t="s">
        <v>3002</v>
      </c>
    </row>
    <row r="3634" ht="17.25" spans="1:3">
      <c r="A3634" s="13">
        <f t="shared" si="363"/>
        <v>3633</v>
      </c>
      <c r="B3634" s="14" t="s">
        <v>3765</v>
      </c>
      <c r="C3634" s="15" t="s">
        <v>262</v>
      </c>
    </row>
    <row r="3635" ht="17.25" spans="1:3">
      <c r="A3635" s="13">
        <f t="shared" si="363"/>
        <v>3634</v>
      </c>
      <c r="B3635" s="14" t="s">
        <v>3766</v>
      </c>
      <c r="C3635" s="15" t="s">
        <v>3002</v>
      </c>
    </row>
    <row r="3636" ht="17.25" spans="1:3">
      <c r="A3636" s="13">
        <f t="shared" si="363"/>
        <v>3635</v>
      </c>
      <c r="B3636" s="14" t="s">
        <v>3767</v>
      </c>
      <c r="C3636" s="15" t="s">
        <v>262</v>
      </c>
    </row>
    <row r="3637" ht="17.25" spans="1:3">
      <c r="A3637" s="13">
        <f t="shared" si="363"/>
        <v>3636</v>
      </c>
      <c r="B3637" s="14" t="s">
        <v>3768</v>
      </c>
      <c r="C3637" s="15" t="s">
        <v>3002</v>
      </c>
    </row>
    <row r="3638" ht="17.25" spans="1:3">
      <c r="A3638" s="13">
        <f t="shared" si="363"/>
        <v>3637</v>
      </c>
      <c r="B3638" s="14" t="s">
        <v>3769</v>
      </c>
      <c r="C3638" s="15" t="s">
        <v>916</v>
      </c>
    </row>
    <row r="3639" ht="17.25" spans="1:3">
      <c r="A3639" s="13">
        <f t="shared" si="363"/>
        <v>3638</v>
      </c>
      <c r="B3639" s="14" t="s">
        <v>3770</v>
      </c>
      <c r="C3639" s="15" t="s">
        <v>2675</v>
      </c>
    </row>
    <row r="3640" ht="17.25" spans="1:3">
      <c r="A3640" s="13">
        <f t="shared" si="363"/>
        <v>3639</v>
      </c>
      <c r="B3640" s="14" t="s">
        <v>3771</v>
      </c>
      <c r="C3640" s="15" t="s">
        <v>262</v>
      </c>
    </row>
    <row r="3641" ht="17.25" spans="1:3">
      <c r="A3641" s="13">
        <f t="shared" si="363"/>
        <v>3640</v>
      </c>
      <c r="B3641" s="14" t="s">
        <v>3772</v>
      </c>
      <c r="C3641" s="15" t="s">
        <v>69</v>
      </c>
    </row>
    <row r="3642" ht="17.25" spans="1:3">
      <c r="A3642" s="13">
        <f t="shared" si="363"/>
        <v>3641</v>
      </c>
      <c r="B3642" s="14" t="s">
        <v>3773</v>
      </c>
      <c r="C3642" s="15" t="s">
        <v>262</v>
      </c>
    </row>
    <row r="3643" ht="17.25" spans="1:3">
      <c r="A3643" s="13">
        <f t="shared" ref="A3643:A3652" si="364">ROW()-1</f>
        <v>3642</v>
      </c>
      <c r="B3643" s="14" t="s">
        <v>3774</v>
      </c>
      <c r="C3643" s="15" t="s">
        <v>69</v>
      </c>
    </row>
    <row r="3644" ht="17.25" spans="1:3">
      <c r="A3644" s="13">
        <f t="shared" si="364"/>
        <v>3643</v>
      </c>
      <c r="B3644" s="14" t="s">
        <v>3775</v>
      </c>
      <c r="C3644" s="15" t="s">
        <v>2967</v>
      </c>
    </row>
    <row r="3645" ht="17.25" spans="1:3">
      <c r="A3645" s="13">
        <f t="shared" si="364"/>
        <v>3644</v>
      </c>
      <c r="B3645" s="14" t="s">
        <v>3776</v>
      </c>
      <c r="C3645" s="15" t="s">
        <v>69</v>
      </c>
    </row>
    <row r="3646" ht="17.25" spans="1:3">
      <c r="A3646" s="13">
        <f t="shared" si="364"/>
        <v>3645</v>
      </c>
      <c r="B3646" s="14" t="s">
        <v>3777</v>
      </c>
      <c r="C3646" s="15" t="s">
        <v>916</v>
      </c>
    </row>
    <row r="3647" ht="17.25" spans="1:3">
      <c r="A3647" s="13">
        <f t="shared" si="364"/>
        <v>3646</v>
      </c>
      <c r="B3647" s="14" t="s">
        <v>3778</v>
      </c>
      <c r="C3647" s="15" t="s">
        <v>113</v>
      </c>
    </row>
    <row r="3648" ht="17.25" spans="1:3">
      <c r="A3648" s="13">
        <f t="shared" si="364"/>
        <v>3647</v>
      </c>
      <c r="B3648" s="14" t="s">
        <v>3779</v>
      </c>
      <c r="C3648" s="15" t="s">
        <v>69</v>
      </c>
    </row>
    <row r="3649" ht="17.25" spans="1:3">
      <c r="A3649" s="13">
        <f t="shared" si="364"/>
        <v>3648</v>
      </c>
      <c r="B3649" s="14" t="s">
        <v>3780</v>
      </c>
      <c r="C3649" s="15" t="s">
        <v>2967</v>
      </c>
    </row>
    <row r="3650" ht="17.25" spans="1:3">
      <c r="A3650" s="13">
        <f t="shared" si="364"/>
        <v>3649</v>
      </c>
      <c r="B3650" s="14" t="s">
        <v>3781</v>
      </c>
      <c r="C3650" s="15" t="s">
        <v>268</v>
      </c>
    </row>
    <row r="3651" ht="17.25" spans="1:3">
      <c r="A3651" s="13">
        <f t="shared" si="364"/>
        <v>3650</v>
      </c>
      <c r="B3651" s="14" t="s">
        <v>3782</v>
      </c>
      <c r="C3651" s="15" t="s">
        <v>1230</v>
      </c>
    </row>
    <row r="3652" ht="17.25" spans="1:3">
      <c r="A3652" s="13">
        <f t="shared" si="364"/>
        <v>3651</v>
      </c>
      <c r="B3652" s="14" t="s">
        <v>3783</v>
      </c>
      <c r="C3652" s="15" t="s">
        <v>69</v>
      </c>
    </row>
    <row r="3653" ht="17.25" spans="1:3">
      <c r="A3653" s="13">
        <f t="shared" ref="A3653:A3662" si="365">ROW()-1</f>
        <v>3652</v>
      </c>
      <c r="B3653" s="14" t="s">
        <v>3784</v>
      </c>
      <c r="C3653" s="15" t="s">
        <v>268</v>
      </c>
    </row>
    <row r="3654" ht="17.25" spans="1:3">
      <c r="A3654" s="13">
        <f t="shared" si="365"/>
        <v>3653</v>
      </c>
      <c r="B3654" s="14" t="s">
        <v>3785</v>
      </c>
      <c r="C3654" s="15" t="s">
        <v>69</v>
      </c>
    </row>
    <row r="3655" ht="17.25" spans="1:3">
      <c r="A3655" s="13">
        <f t="shared" si="365"/>
        <v>3654</v>
      </c>
      <c r="B3655" s="14" t="s">
        <v>3786</v>
      </c>
      <c r="C3655" s="15" t="s">
        <v>916</v>
      </c>
    </row>
    <row r="3656" ht="17.25" spans="1:3">
      <c r="A3656" s="13">
        <f t="shared" si="365"/>
        <v>3655</v>
      </c>
      <c r="B3656" s="14" t="s">
        <v>3787</v>
      </c>
      <c r="C3656" s="15" t="s">
        <v>69</v>
      </c>
    </row>
    <row r="3657" ht="17.25" spans="1:3">
      <c r="A3657" s="13">
        <f t="shared" si="365"/>
        <v>3656</v>
      </c>
      <c r="B3657" s="14" t="s">
        <v>3788</v>
      </c>
      <c r="C3657" s="15" t="s">
        <v>113</v>
      </c>
    </row>
    <row r="3658" ht="17.25" spans="1:3">
      <c r="A3658" s="13">
        <f t="shared" si="365"/>
        <v>3657</v>
      </c>
      <c r="B3658" s="14" t="s">
        <v>3789</v>
      </c>
      <c r="C3658" s="15" t="s">
        <v>268</v>
      </c>
    </row>
    <row r="3659" ht="17.25" spans="1:3">
      <c r="A3659" s="13">
        <f t="shared" si="365"/>
        <v>3658</v>
      </c>
      <c r="B3659" s="14" t="s">
        <v>3790</v>
      </c>
      <c r="C3659" s="15" t="s">
        <v>260</v>
      </c>
    </row>
    <row r="3660" ht="17.25" spans="1:3">
      <c r="A3660" s="13">
        <f t="shared" si="365"/>
        <v>3659</v>
      </c>
      <c r="B3660" s="14" t="s">
        <v>3791</v>
      </c>
      <c r="C3660" s="15" t="s">
        <v>1230</v>
      </c>
    </row>
    <row r="3661" ht="17.25" spans="1:3">
      <c r="A3661" s="13">
        <f t="shared" si="365"/>
        <v>3660</v>
      </c>
      <c r="B3661" s="14" t="s">
        <v>3792</v>
      </c>
      <c r="C3661" s="15" t="s">
        <v>916</v>
      </c>
    </row>
    <row r="3662" ht="17.25" spans="1:3">
      <c r="A3662" s="13">
        <f t="shared" si="365"/>
        <v>3661</v>
      </c>
      <c r="B3662" s="14" t="s">
        <v>3793</v>
      </c>
      <c r="C3662" s="15" t="s">
        <v>679</v>
      </c>
    </row>
    <row r="3663" ht="17.25" spans="1:3">
      <c r="A3663" s="13">
        <f t="shared" ref="A3663:A3672" si="366">ROW()-1</f>
        <v>3662</v>
      </c>
      <c r="B3663" s="14" t="s">
        <v>3794</v>
      </c>
      <c r="C3663" s="15" t="s">
        <v>268</v>
      </c>
    </row>
    <row r="3664" ht="17.25" spans="1:3">
      <c r="A3664" s="13">
        <f t="shared" si="366"/>
        <v>3663</v>
      </c>
      <c r="B3664" s="14" t="s">
        <v>3795</v>
      </c>
      <c r="C3664" s="15" t="s">
        <v>260</v>
      </c>
    </row>
    <row r="3665" ht="17.25" spans="1:3">
      <c r="A3665" s="13">
        <f t="shared" si="366"/>
        <v>3664</v>
      </c>
      <c r="B3665" s="14" t="s">
        <v>3796</v>
      </c>
      <c r="C3665" s="15" t="s">
        <v>916</v>
      </c>
    </row>
    <row r="3666" ht="17.25" spans="1:3">
      <c r="A3666" s="13">
        <f t="shared" si="366"/>
        <v>3665</v>
      </c>
      <c r="B3666" s="14" t="s">
        <v>3797</v>
      </c>
      <c r="C3666" s="15" t="s">
        <v>679</v>
      </c>
    </row>
    <row r="3667" ht="17.25" spans="1:3">
      <c r="A3667" s="13">
        <f t="shared" si="366"/>
        <v>3666</v>
      </c>
      <c r="B3667" s="14" t="s">
        <v>3798</v>
      </c>
      <c r="C3667" s="15" t="s">
        <v>679</v>
      </c>
    </row>
    <row r="3668" ht="17.25" spans="1:3">
      <c r="A3668" s="13">
        <f t="shared" si="366"/>
        <v>3667</v>
      </c>
      <c r="B3668" s="14" t="s">
        <v>3799</v>
      </c>
      <c r="C3668" s="15" t="s">
        <v>283</v>
      </c>
    </row>
    <row r="3669" ht="17.25" spans="1:3">
      <c r="A3669" s="13">
        <f t="shared" si="366"/>
        <v>3668</v>
      </c>
      <c r="B3669" s="14" t="s">
        <v>3800</v>
      </c>
      <c r="C3669" s="15" t="s">
        <v>113</v>
      </c>
    </row>
    <row r="3670" ht="17.25" spans="1:3">
      <c r="A3670" s="13">
        <f t="shared" si="366"/>
        <v>3669</v>
      </c>
      <c r="B3670" s="14" t="s">
        <v>3801</v>
      </c>
      <c r="C3670" s="15" t="s">
        <v>268</v>
      </c>
    </row>
    <row r="3671" ht="17.25" spans="1:3">
      <c r="A3671" s="13">
        <f t="shared" si="366"/>
        <v>3670</v>
      </c>
      <c r="B3671" s="14" t="s">
        <v>3802</v>
      </c>
      <c r="C3671" s="15" t="s">
        <v>679</v>
      </c>
    </row>
    <row r="3672" ht="17.25" spans="1:3">
      <c r="A3672" s="13">
        <f t="shared" si="366"/>
        <v>3671</v>
      </c>
      <c r="B3672" s="14" t="s">
        <v>3803</v>
      </c>
      <c r="C3672" s="15" t="s">
        <v>679</v>
      </c>
    </row>
    <row r="3673" ht="17.25" spans="1:3">
      <c r="A3673" s="13">
        <f t="shared" ref="A3673:A3682" si="367">ROW()-1</f>
        <v>3672</v>
      </c>
      <c r="B3673" s="14" t="s">
        <v>3804</v>
      </c>
      <c r="C3673" s="15" t="s">
        <v>268</v>
      </c>
    </row>
    <row r="3674" ht="17.25" spans="1:3">
      <c r="A3674" s="13">
        <f t="shared" si="367"/>
        <v>3673</v>
      </c>
      <c r="B3674" s="14" t="s">
        <v>3805</v>
      </c>
      <c r="C3674" s="15" t="s">
        <v>1230</v>
      </c>
    </row>
    <row r="3675" ht="17.25" spans="1:3">
      <c r="A3675" s="13">
        <f t="shared" si="367"/>
        <v>3674</v>
      </c>
      <c r="B3675" s="14" t="s">
        <v>3806</v>
      </c>
      <c r="C3675" s="15" t="s">
        <v>260</v>
      </c>
    </row>
    <row r="3676" ht="17.25" spans="1:3">
      <c r="A3676" s="13">
        <f t="shared" si="367"/>
        <v>3675</v>
      </c>
      <c r="B3676" s="14" t="s">
        <v>3807</v>
      </c>
      <c r="C3676" s="15" t="s">
        <v>124</v>
      </c>
    </row>
    <row r="3677" ht="17.25" spans="1:3">
      <c r="A3677" s="13">
        <f t="shared" si="367"/>
        <v>3676</v>
      </c>
      <c r="B3677" s="14" t="s">
        <v>3808</v>
      </c>
      <c r="C3677" s="15" t="s">
        <v>268</v>
      </c>
    </row>
    <row r="3678" ht="17.25" spans="1:3">
      <c r="A3678" s="13">
        <f t="shared" si="367"/>
        <v>3677</v>
      </c>
      <c r="B3678" s="14" t="s">
        <v>3809</v>
      </c>
      <c r="C3678" s="15" t="s">
        <v>268</v>
      </c>
    </row>
    <row r="3679" ht="17.25" spans="1:3">
      <c r="A3679" s="13">
        <f t="shared" si="367"/>
        <v>3678</v>
      </c>
      <c r="B3679" s="14" t="s">
        <v>3810</v>
      </c>
      <c r="C3679" s="15" t="s">
        <v>69</v>
      </c>
    </row>
    <row r="3680" ht="17.25" spans="1:3">
      <c r="A3680" s="13">
        <f t="shared" si="367"/>
        <v>3679</v>
      </c>
      <c r="B3680" s="14" t="s">
        <v>3811</v>
      </c>
      <c r="C3680" s="15" t="s">
        <v>268</v>
      </c>
    </row>
    <row r="3681" ht="17.25" spans="1:3">
      <c r="A3681" s="13">
        <f t="shared" si="367"/>
        <v>3680</v>
      </c>
      <c r="B3681" s="14" t="s">
        <v>3812</v>
      </c>
      <c r="C3681" s="15" t="s">
        <v>268</v>
      </c>
    </row>
    <row r="3682" ht="17.25" spans="1:3">
      <c r="A3682" s="13">
        <f t="shared" si="367"/>
        <v>3681</v>
      </c>
      <c r="B3682" s="14" t="s">
        <v>3813</v>
      </c>
      <c r="C3682" s="15" t="s">
        <v>2648</v>
      </c>
    </row>
    <row r="3683" ht="17.25" spans="1:3">
      <c r="A3683" s="13">
        <f t="shared" ref="A3683:A3692" si="368">ROW()-1</f>
        <v>3682</v>
      </c>
      <c r="B3683" s="14" t="s">
        <v>3814</v>
      </c>
      <c r="C3683" s="15" t="s">
        <v>113</v>
      </c>
    </row>
    <row r="3684" ht="17.25" spans="1:3">
      <c r="A3684" s="13">
        <f t="shared" si="368"/>
        <v>3683</v>
      </c>
      <c r="B3684" s="14" t="s">
        <v>3815</v>
      </c>
      <c r="C3684" s="15" t="s">
        <v>2648</v>
      </c>
    </row>
    <row r="3685" ht="17.25" spans="1:3">
      <c r="A3685" s="13">
        <f t="shared" si="368"/>
        <v>3684</v>
      </c>
      <c r="B3685" s="14" t="s">
        <v>3816</v>
      </c>
      <c r="C3685" s="15" t="s">
        <v>2648</v>
      </c>
    </row>
    <row r="3686" ht="17.25" spans="1:3">
      <c r="A3686" s="13">
        <f t="shared" si="368"/>
        <v>3685</v>
      </c>
      <c r="B3686" s="14" t="s">
        <v>3817</v>
      </c>
      <c r="C3686" s="15" t="s">
        <v>2648</v>
      </c>
    </row>
    <row r="3687" ht="17.25" spans="1:3">
      <c r="A3687" s="13">
        <f t="shared" si="368"/>
        <v>3686</v>
      </c>
      <c r="B3687" s="14" t="s">
        <v>3818</v>
      </c>
      <c r="C3687" s="15" t="s">
        <v>260</v>
      </c>
    </row>
    <row r="3688" ht="17.25" spans="1:3">
      <c r="A3688" s="13">
        <f t="shared" si="368"/>
        <v>3687</v>
      </c>
      <c r="B3688" s="14" t="s">
        <v>3819</v>
      </c>
      <c r="C3688" s="15" t="s">
        <v>67</v>
      </c>
    </row>
    <row r="3689" ht="17.25" spans="1:3">
      <c r="A3689" s="13">
        <f t="shared" si="368"/>
        <v>3688</v>
      </c>
      <c r="B3689" s="14" t="s">
        <v>3820</v>
      </c>
      <c r="C3689" s="15" t="s">
        <v>260</v>
      </c>
    </row>
    <row r="3690" ht="17.25" spans="1:3">
      <c r="A3690" s="13">
        <f t="shared" si="368"/>
        <v>3689</v>
      </c>
      <c r="B3690" s="14" t="s">
        <v>3821</v>
      </c>
      <c r="C3690" s="15" t="s">
        <v>679</v>
      </c>
    </row>
    <row r="3691" ht="17.25" spans="1:3">
      <c r="A3691" s="13">
        <f t="shared" si="368"/>
        <v>3690</v>
      </c>
      <c r="B3691" s="14" t="s">
        <v>3822</v>
      </c>
      <c r="C3691" s="15" t="s">
        <v>69</v>
      </c>
    </row>
    <row r="3692" ht="17.25" spans="1:3">
      <c r="A3692" s="13">
        <f t="shared" si="368"/>
        <v>3691</v>
      </c>
      <c r="B3692" s="14" t="s">
        <v>3823</v>
      </c>
      <c r="C3692" s="15" t="s">
        <v>679</v>
      </c>
    </row>
    <row r="3693" ht="17.25" spans="1:3">
      <c r="A3693" s="13">
        <f t="shared" ref="A3693:A3702" si="369">ROW()-1</f>
        <v>3692</v>
      </c>
      <c r="B3693" s="14" t="s">
        <v>3824</v>
      </c>
      <c r="C3693" s="15" t="s">
        <v>679</v>
      </c>
    </row>
    <row r="3694" ht="17.25" spans="1:3">
      <c r="A3694" s="13">
        <f t="shared" si="369"/>
        <v>3693</v>
      </c>
      <c r="B3694" s="14" t="s">
        <v>3825</v>
      </c>
      <c r="C3694" s="15" t="s">
        <v>679</v>
      </c>
    </row>
    <row r="3695" ht="17.25" spans="1:3">
      <c r="A3695" s="13">
        <f t="shared" si="369"/>
        <v>3694</v>
      </c>
      <c r="B3695" s="14" t="s">
        <v>3826</v>
      </c>
      <c r="C3695" s="15" t="s">
        <v>67</v>
      </c>
    </row>
    <row r="3696" ht="17.25" spans="1:3">
      <c r="A3696" s="13">
        <f t="shared" si="369"/>
        <v>3695</v>
      </c>
      <c r="B3696" s="14" t="s">
        <v>3827</v>
      </c>
      <c r="C3696" s="15" t="s">
        <v>2648</v>
      </c>
    </row>
    <row r="3697" ht="17.25" spans="1:3">
      <c r="A3697" s="13">
        <f t="shared" si="369"/>
        <v>3696</v>
      </c>
      <c r="B3697" s="14" t="s">
        <v>3828</v>
      </c>
      <c r="C3697" s="15" t="s">
        <v>679</v>
      </c>
    </row>
    <row r="3698" ht="17.25" spans="1:3">
      <c r="A3698" s="13">
        <f t="shared" si="369"/>
        <v>3697</v>
      </c>
      <c r="B3698" s="14" t="s">
        <v>3829</v>
      </c>
      <c r="C3698" s="15" t="s">
        <v>3052</v>
      </c>
    </row>
    <row r="3699" ht="17.25" spans="1:3">
      <c r="A3699" s="13">
        <f t="shared" si="369"/>
        <v>3698</v>
      </c>
      <c r="B3699" s="14" t="s">
        <v>3830</v>
      </c>
      <c r="C3699" s="15" t="s">
        <v>1230</v>
      </c>
    </row>
    <row r="3700" ht="17.25" spans="1:3">
      <c r="A3700" s="13">
        <f t="shared" si="369"/>
        <v>3699</v>
      </c>
      <c r="B3700" s="14" t="s">
        <v>3831</v>
      </c>
      <c r="C3700" s="15" t="s">
        <v>113</v>
      </c>
    </row>
    <row r="3701" ht="17.25" spans="1:3">
      <c r="A3701" s="13">
        <f t="shared" si="369"/>
        <v>3700</v>
      </c>
      <c r="B3701" s="14" t="s">
        <v>3832</v>
      </c>
      <c r="C3701" s="15" t="s">
        <v>2648</v>
      </c>
    </row>
    <row r="3702" ht="17.25" spans="1:3">
      <c r="A3702" s="13">
        <f t="shared" si="369"/>
        <v>3701</v>
      </c>
      <c r="B3702" s="14" t="s">
        <v>3833</v>
      </c>
      <c r="C3702" s="15" t="s">
        <v>2967</v>
      </c>
    </row>
    <row r="3703" ht="17.25" spans="1:3">
      <c r="A3703" s="13">
        <f t="shared" ref="A3703:A3712" si="370">ROW()-1</f>
        <v>3702</v>
      </c>
      <c r="B3703" s="14" t="s">
        <v>3834</v>
      </c>
      <c r="C3703" s="15" t="s">
        <v>916</v>
      </c>
    </row>
    <row r="3704" ht="17.25" spans="1:3">
      <c r="A3704" s="13">
        <f t="shared" si="370"/>
        <v>3703</v>
      </c>
      <c r="B3704" s="14" t="s">
        <v>3835</v>
      </c>
      <c r="C3704" s="15" t="s">
        <v>69</v>
      </c>
    </row>
    <row r="3705" ht="17.25" spans="1:3">
      <c r="A3705" s="13">
        <f t="shared" si="370"/>
        <v>3704</v>
      </c>
      <c r="B3705" s="14" t="s">
        <v>3836</v>
      </c>
      <c r="C3705" s="15" t="s">
        <v>113</v>
      </c>
    </row>
    <row r="3706" ht="17.25" spans="1:3">
      <c r="A3706" s="13">
        <f t="shared" si="370"/>
        <v>3705</v>
      </c>
      <c r="B3706" s="14" t="s">
        <v>3837</v>
      </c>
      <c r="C3706" s="15" t="s">
        <v>69</v>
      </c>
    </row>
    <row r="3707" ht="17.25" spans="1:3">
      <c r="A3707" s="13">
        <f t="shared" si="370"/>
        <v>3706</v>
      </c>
      <c r="B3707" s="14" t="s">
        <v>3838</v>
      </c>
      <c r="C3707" s="15" t="s">
        <v>260</v>
      </c>
    </row>
    <row r="3708" ht="17.25" spans="1:3">
      <c r="A3708" s="13">
        <f t="shared" si="370"/>
        <v>3707</v>
      </c>
      <c r="B3708" s="14" t="s">
        <v>3839</v>
      </c>
      <c r="C3708" s="15" t="s">
        <v>1230</v>
      </c>
    </row>
    <row r="3709" ht="17.25" spans="1:3">
      <c r="A3709" s="13">
        <f t="shared" si="370"/>
        <v>3708</v>
      </c>
      <c r="B3709" s="14" t="s">
        <v>3840</v>
      </c>
      <c r="C3709" s="15" t="s">
        <v>69</v>
      </c>
    </row>
    <row r="3710" ht="17.25" spans="1:3">
      <c r="A3710" s="13">
        <f t="shared" si="370"/>
        <v>3709</v>
      </c>
      <c r="B3710" s="14" t="s">
        <v>3841</v>
      </c>
      <c r="C3710" s="15" t="s">
        <v>409</v>
      </c>
    </row>
    <row r="3711" ht="17.25" spans="1:3">
      <c r="A3711" s="13">
        <f t="shared" si="370"/>
        <v>3710</v>
      </c>
      <c r="B3711" s="14" t="s">
        <v>3842</v>
      </c>
      <c r="C3711" s="15" t="s">
        <v>2967</v>
      </c>
    </row>
    <row r="3712" ht="17.25" spans="1:3">
      <c r="A3712" s="13">
        <f t="shared" si="370"/>
        <v>3711</v>
      </c>
      <c r="B3712" s="14" t="s">
        <v>3843</v>
      </c>
      <c r="C3712" s="15" t="s">
        <v>69</v>
      </c>
    </row>
    <row r="3713" ht="17.25" spans="1:3">
      <c r="A3713" s="13">
        <f t="shared" ref="A3713:A3722" si="371">ROW()-1</f>
        <v>3712</v>
      </c>
      <c r="B3713" s="14" t="s">
        <v>3844</v>
      </c>
      <c r="C3713" s="15" t="s">
        <v>275</v>
      </c>
    </row>
    <row r="3714" ht="17.25" spans="1:3">
      <c r="A3714" s="13">
        <f t="shared" si="371"/>
        <v>3713</v>
      </c>
      <c r="B3714" s="14" t="s">
        <v>3845</v>
      </c>
      <c r="C3714" s="15" t="s">
        <v>69</v>
      </c>
    </row>
    <row r="3715" ht="17.25" spans="1:3">
      <c r="A3715" s="13">
        <f t="shared" si="371"/>
        <v>3714</v>
      </c>
      <c r="B3715" s="14" t="s">
        <v>3846</v>
      </c>
      <c r="C3715" s="15" t="s">
        <v>69</v>
      </c>
    </row>
    <row r="3716" ht="17.25" spans="1:3">
      <c r="A3716" s="13">
        <f t="shared" si="371"/>
        <v>3715</v>
      </c>
      <c r="B3716" s="14" t="s">
        <v>3847</v>
      </c>
      <c r="C3716" s="15" t="s">
        <v>275</v>
      </c>
    </row>
    <row r="3717" ht="17.25" spans="1:3">
      <c r="A3717" s="13">
        <f t="shared" si="371"/>
        <v>3716</v>
      </c>
      <c r="B3717" s="14" t="s">
        <v>3848</v>
      </c>
      <c r="C3717" s="15" t="s">
        <v>67</v>
      </c>
    </row>
    <row r="3718" ht="17.25" spans="1:3">
      <c r="A3718" s="13">
        <f t="shared" si="371"/>
        <v>3717</v>
      </c>
      <c r="B3718" s="14" t="s">
        <v>3849</v>
      </c>
      <c r="C3718" s="15" t="s">
        <v>1230</v>
      </c>
    </row>
    <row r="3719" ht="17.25" spans="1:3">
      <c r="A3719" s="13">
        <f t="shared" si="371"/>
        <v>3718</v>
      </c>
      <c r="B3719" s="14" t="s">
        <v>3850</v>
      </c>
      <c r="C3719" s="15" t="s">
        <v>69</v>
      </c>
    </row>
    <row r="3720" ht="17.25" spans="1:3">
      <c r="A3720" s="13">
        <f t="shared" si="371"/>
        <v>3719</v>
      </c>
      <c r="B3720" s="14" t="s">
        <v>3851</v>
      </c>
      <c r="C3720" s="15" t="s">
        <v>3108</v>
      </c>
    </row>
    <row r="3721" ht="17.25" spans="1:3">
      <c r="A3721" s="13">
        <f t="shared" si="371"/>
        <v>3720</v>
      </c>
      <c r="B3721" s="14" t="s">
        <v>3852</v>
      </c>
      <c r="C3721" s="15" t="s">
        <v>3108</v>
      </c>
    </row>
    <row r="3722" ht="17.25" spans="1:3">
      <c r="A3722" s="13">
        <f t="shared" si="371"/>
        <v>3721</v>
      </c>
      <c r="B3722" s="14" t="s">
        <v>3853</v>
      </c>
      <c r="C3722" s="15" t="s">
        <v>679</v>
      </c>
    </row>
    <row r="3723" ht="17.25" spans="1:3">
      <c r="A3723" s="13">
        <f t="shared" ref="A3723:A3732" si="372">ROW()-1</f>
        <v>3722</v>
      </c>
      <c r="B3723" s="14" t="s">
        <v>3854</v>
      </c>
      <c r="C3723" s="15" t="s">
        <v>69</v>
      </c>
    </row>
    <row r="3724" ht="17.25" spans="1:3">
      <c r="A3724" s="13">
        <f t="shared" si="372"/>
        <v>3723</v>
      </c>
      <c r="B3724" s="14" t="s">
        <v>3855</v>
      </c>
      <c r="C3724" s="15" t="s">
        <v>1415</v>
      </c>
    </row>
    <row r="3725" ht="17.25" spans="1:3">
      <c r="A3725" s="13">
        <f t="shared" si="372"/>
        <v>3724</v>
      </c>
      <c r="B3725" s="14" t="s">
        <v>3856</v>
      </c>
      <c r="C3725" s="15" t="s">
        <v>3027</v>
      </c>
    </row>
    <row r="3726" ht="17.25" spans="1:3">
      <c r="A3726" s="13">
        <f t="shared" si="372"/>
        <v>3725</v>
      </c>
      <c r="B3726" s="14" t="s">
        <v>3857</v>
      </c>
      <c r="C3726" s="15" t="s">
        <v>3052</v>
      </c>
    </row>
    <row r="3727" ht="17.25" spans="1:3">
      <c r="A3727" s="13">
        <f t="shared" si="372"/>
        <v>3726</v>
      </c>
      <c r="B3727" s="14" t="s">
        <v>3858</v>
      </c>
      <c r="C3727" s="15" t="s">
        <v>3002</v>
      </c>
    </row>
    <row r="3728" ht="17.25" spans="1:3">
      <c r="A3728" s="13">
        <f t="shared" si="372"/>
        <v>3727</v>
      </c>
      <c r="B3728" s="14" t="s">
        <v>3859</v>
      </c>
      <c r="C3728" s="15" t="s">
        <v>12</v>
      </c>
    </row>
    <row r="3729" ht="17.25" spans="1:3">
      <c r="A3729" s="13">
        <f t="shared" si="372"/>
        <v>3728</v>
      </c>
      <c r="B3729" s="14" t="s">
        <v>3860</v>
      </c>
      <c r="C3729" s="15" t="s">
        <v>113</v>
      </c>
    </row>
    <row r="3730" ht="17.25" spans="1:3">
      <c r="A3730" s="13">
        <f t="shared" si="372"/>
        <v>3729</v>
      </c>
      <c r="B3730" s="14" t="s">
        <v>3861</v>
      </c>
      <c r="C3730" s="15" t="s">
        <v>2851</v>
      </c>
    </row>
    <row r="3731" ht="17.25" spans="1:3">
      <c r="A3731" s="13">
        <f t="shared" si="372"/>
        <v>3730</v>
      </c>
      <c r="B3731" s="14" t="s">
        <v>3862</v>
      </c>
      <c r="C3731" s="15" t="s">
        <v>268</v>
      </c>
    </row>
    <row r="3732" ht="17.25" spans="1:3">
      <c r="A3732" s="13">
        <f t="shared" si="372"/>
        <v>3731</v>
      </c>
      <c r="B3732" s="14" t="s">
        <v>3863</v>
      </c>
      <c r="C3732" s="15" t="s">
        <v>3195</v>
      </c>
    </row>
    <row r="3733" ht="17.25" spans="1:3">
      <c r="A3733" s="13">
        <f t="shared" ref="A3733:A3742" si="373">ROW()-1</f>
        <v>3732</v>
      </c>
      <c r="B3733" s="14" t="s">
        <v>3864</v>
      </c>
      <c r="C3733" s="15" t="s">
        <v>12</v>
      </c>
    </row>
    <row r="3734" ht="17.25" spans="1:3">
      <c r="A3734" s="13">
        <f t="shared" si="373"/>
        <v>3733</v>
      </c>
      <c r="B3734" s="14" t="s">
        <v>3865</v>
      </c>
      <c r="C3734" s="15" t="s">
        <v>67</v>
      </c>
    </row>
    <row r="3735" ht="17.25" spans="1:3">
      <c r="A3735" s="13">
        <f t="shared" si="373"/>
        <v>3734</v>
      </c>
      <c r="B3735" s="14" t="s">
        <v>3866</v>
      </c>
      <c r="C3735" s="15" t="s">
        <v>409</v>
      </c>
    </row>
    <row r="3736" ht="17.25" spans="1:3">
      <c r="A3736" s="13">
        <f t="shared" si="373"/>
        <v>3735</v>
      </c>
      <c r="B3736" s="14" t="s">
        <v>3867</v>
      </c>
      <c r="C3736" s="15" t="s">
        <v>69</v>
      </c>
    </row>
    <row r="3737" ht="17.25" spans="1:3">
      <c r="A3737" s="13">
        <f t="shared" si="373"/>
        <v>3736</v>
      </c>
      <c r="B3737" s="14" t="s">
        <v>3868</v>
      </c>
      <c r="C3737" s="15" t="s">
        <v>12</v>
      </c>
    </row>
    <row r="3738" ht="17.25" spans="1:3">
      <c r="A3738" s="13">
        <f t="shared" si="373"/>
        <v>3737</v>
      </c>
      <c r="B3738" s="14" t="s">
        <v>3869</v>
      </c>
      <c r="C3738" s="15" t="s">
        <v>69</v>
      </c>
    </row>
    <row r="3739" ht="17.25" spans="1:3">
      <c r="A3739" s="13">
        <f t="shared" si="373"/>
        <v>3738</v>
      </c>
      <c r="B3739" s="14" t="s">
        <v>3870</v>
      </c>
      <c r="C3739" s="15" t="s">
        <v>124</v>
      </c>
    </row>
    <row r="3740" ht="17.25" spans="1:3">
      <c r="A3740" s="13">
        <f t="shared" si="373"/>
        <v>3739</v>
      </c>
      <c r="B3740" s="14" t="s">
        <v>3871</v>
      </c>
      <c r="C3740" s="15" t="s">
        <v>69</v>
      </c>
    </row>
    <row r="3741" ht="17.25" spans="1:3">
      <c r="A3741" s="13">
        <f t="shared" si="373"/>
        <v>3740</v>
      </c>
      <c r="B3741" s="14" t="s">
        <v>3872</v>
      </c>
      <c r="C3741" s="15" t="s">
        <v>409</v>
      </c>
    </row>
    <row r="3742" ht="17.25" spans="1:3">
      <c r="A3742" s="13">
        <f t="shared" si="373"/>
        <v>3741</v>
      </c>
      <c r="B3742" s="14" t="s">
        <v>3873</v>
      </c>
      <c r="C3742" s="15" t="s">
        <v>67</v>
      </c>
    </row>
    <row r="3743" ht="17.25" spans="1:3">
      <c r="A3743" s="13">
        <f t="shared" ref="A3743:A3752" si="374">ROW()-1</f>
        <v>3742</v>
      </c>
      <c r="B3743" s="14" t="s">
        <v>3874</v>
      </c>
      <c r="C3743" s="15" t="s">
        <v>12</v>
      </c>
    </row>
    <row r="3744" ht="17.25" spans="1:3">
      <c r="A3744" s="13">
        <f t="shared" si="374"/>
        <v>3743</v>
      </c>
      <c r="B3744" s="14" t="s">
        <v>3875</v>
      </c>
      <c r="C3744" s="15" t="s">
        <v>69</v>
      </c>
    </row>
    <row r="3745" ht="17.25" spans="1:3">
      <c r="A3745" s="13">
        <f t="shared" si="374"/>
        <v>3744</v>
      </c>
      <c r="B3745" s="14" t="s">
        <v>3876</v>
      </c>
      <c r="C3745" s="15" t="s">
        <v>1230</v>
      </c>
    </row>
    <row r="3746" ht="17.25" spans="1:3">
      <c r="A3746" s="13">
        <f t="shared" si="374"/>
        <v>3745</v>
      </c>
      <c r="B3746" s="14" t="s">
        <v>3877</v>
      </c>
      <c r="C3746" s="15" t="s">
        <v>12</v>
      </c>
    </row>
    <row r="3747" ht="17.25" spans="1:3">
      <c r="A3747" s="13">
        <f t="shared" si="374"/>
        <v>3746</v>
      </c>
      <c r="B3747" s="14" t="s">
        <v>3878</v>
      </c>
      <c r="C3747" s="15" t="s">
        <v>262</v>
      </c>
    </row>
    <row r="3748" ht="17.25" spans="1:3">
      <c r="A3748" s="13">
        <f t="shared" si="374"/>
        <v>3747</v>
      </c>
      <c r="B3748" s="14" t="s">
        <v>3879</v>
      </c>
      <c r="C3748" s="15" t="s">
        <v>1230</v>
      </c>
    </row>
    <row r="3749" ht="17.25" spans="1:3">
      <c r="A3749" s="13">
        <f t="shared" si="374"/>
        <v>3748</v>
      </c>
      <c r="B3749" s="14" t="s">
        <v>3880</v>
      </c>
      <c r="C3749" s="15" t="s">
        <v>69</v>
      </c>
    </row>
    <row r="3750" ht="17.25" spans="1:3">
      <c r="A3750" s="13">
        <f t="shared" si="374"/>
        <v>3749</v>
      </c>
      <c r="B3750" s="14" t="s">
        <v>3881</v>
      </c>
      <c r="C3750" s="15" t="s">
        <v>12</v>
      </c>
    </row>
    <row r="3751" ht="17.25" spans="1:3">
      <c r="A3751" s="13">
        <f t="shared" si="374"/>
        <v>3750</v>
      </c>
      <c r="B3751" s="14" t="s">
        <v>3882</v>
      </c>
      <c r="C3751" s="15" t="s">
        <v>12</v>
      </c>
    </row>
    <row r="3752" ht="17.25" spans="1:3">
      <c r="A3752" s="13">
        <f t="shared" si="374"/>
        <v>3751</v>
      </c>
      <c r="B3752" s="14" t="s">
        <v>3883</v>
      </c>
      <c r="C3752" s="15" t="s">
        <v>409</v>
      </c>
    </row>
    <row r="3753" ht="17.25" spans="1:3">
      <c r="A3753" s="13">
        <f t="shared" ref="A3753:A3762" si="375">ROW()-1</f>
        <v>3752</v>
      </c>
      <c r="B3753" s="14" t="s">
        <v>3884</v>
      </c>
      <c r="C3753" s="15" t="s">
        <v>3052</v>
      </c>
    </row>
    <row r="3754" ht="17.25" spans="1:3">
      <c r="A3754" s="13">
        <f t="shared" si="375"/>
        <v>3753</v>
      </c>
      <c r="B3754" s="14" t="s">
        <v>3885</v>
      </c>
      <c r="C3754" s="15" t="s">
        <v>69</v>
      </c>
    </row>
    <row r="3755" ht="17.25" spans="1:3">
      <c r="A3755" s="13">
        <f t="shared" si="375"/>
        <v>3754</v>
      </c>
      <c r="B3755" s="14" t="s">
        <v>3886</v>
      </c>
      <c r="C3755" s="15" t="s">
        <v>409</v>
      </c>
    </row>
    <row r="3756" ht="17.25" spans="1:3">
      <c r="A3756" s="13">
        <f t="shared" si="375"/>
        <v>3755</v>
      </c>
      <c r="B3756" s="14" t="s">
        <v>3887</v>
      </c>
      <c r="C3756" s="15" t="s">
        <v>12</v>
      </c>
    </row>
    <row r="3757" ht="17.25" spans="1:3">
      <c r="A3757" s="13">
        <f t="shared" si="375"/>
        <v>3756</v>
      </c>
      <c r="B3757" s="14" t="s">
        <v>3888</v>
      </c>
      <c r="C3757" s="15" t="s">
        <v>12</v>
      </c>
    </row>
    <row r="3758" ht="17.25" spans="1:3">
      <c r="A3758" s="13">
        <f t="shared" si="375"/>
        <v>3757</v>
      </c>
      <c r="B3758" s="14" t="s">
        <v>3889</v>
      </c>
      <c r="C3758" s="15" t="s">
        <v>12</v>
      </c>
    </row>
    <row r="3759" ht="17.25" spans="1:3">
      <c r="A3759" s="13">
        <f t="shared" si="375"/>
        <v>3758</v>
      </c>
      <c r="B3759" s="14" t="s">
        <v>3890</v>
      </c>
      <c r="C3759" s="15" t="s">
        <v>409</v>
      </c>
    </row>
    <row r="3760" ht="17.25" spans="1:3">
      <c r="A3760" s="13">
        <f t="shared" si="375"/>
        <v>3759</v>
      </c>
      <c r="B3760" s="14" t="s">
        <v>3891</v>
      </c>
      <c r="C3760" s="15" t="s">
        <v>450</v>
      </c>
    </row>
    <row r="3761" ht="17.25" spans="1:3">
      <c r="A3761" s="13">
        <f t="shared" si="375"/>
        <v>3760</v>
      </c>
      <c r="B3761" s="14" t="s">
        <v>3892</v>
      </c>
      <c r="C3761" s="15" t="s">
        <v>69</v>
      </c>
    </row>
    <row r="3762" ht="17.25" spans="1:3">
      <c r="A3762" s="13">
        <f t="shared" si="375"/>
        <v>3761</v>
      </c>
      <c r="B3762" s="14" t="s">
        <v>3893</v>
      </c>
      <c r="C3762" s="15" t="s">
        <v>262</v>
      </c>
    </row>
    <row r="3763" ht="17.25" spans="1:3">
      <c r="A3763" s="13">
        <f t="shared" ref="A3763:A3772" si="376">ROW()-1</f>
        <v>3762</v>
      </c>
      <c r="B3763" s="14" t="s">
        <v>3894</v>
      </c>
      <c r="C3763" s="15" t="s">
        <v>69</v>
      </c>
    </row>
    <row r="3764" ht="17.25" spans="1:3">
      <c r="A3764" s="13">
        <f t="shared" si="376"/>
        <v>3763</v>
      </c>
      <c r="B3764" s="14" t="s">
        <v>3895</v>
      </c>
      <c r="C3764" s="15" t="s">
        <v>69</v>
      </c>
    </row>
    <row r="3765" ht="17.25" spans="1:3">
      <c r="A3765" s="13">
        <f t="shared" si="376"/>
        <v>3764</v>
      </c>
      <c r="B3765" s="14" t="s">
        <v>3896</v>
      </c>
      <c r="C3765" s="15" t="s">
        <v>3147</v>
      </c>
    </row>
    <row r="3766" ht="17.25" spans="1:3">
      <c r="A3766" s="13">
        <f t="shared" si="376"/>
        <v>3765</v>
      </c>
      <c r="B3766" s="14" t="s">
        <v>3897</v>
      </c>
      <c r="C3766" s="15" t="s">
        <v>69</v>
      </c>
    </row>
    <row r="3767" ht="17.25" spans="1:3">
      <c r="A3767" s="13">
        <f t="shared" si="376"/>
        <v>3766</v>
      </c>
      <c r="B3767" s="14" t="s">
        <v>3898</v>
      </c>
      <c r="C3767" s="15" t="s">
        <v>262</v>
      </c>
    </row>
    <row r="3768" ht="17.25" spans="1:3">
      <c r="A3768" s="13">
        <f t="shared" si="376"/>
        <v>3767</v>
      </c>
      <c r="B3768" s="14" t="s">
        <v>3899</v>
      </c>
      <c r="C3768" s="15" t="s">
        <v>69</v>
      </c>
    </row>
    <row r="3769" ht="17.25" spans="1:3">
      <c r="A3769" s="13">
        <f t="shared" si="376"/>
        <v>3768</v>
      </c>
      <c r="B3769" s="14" t="s">
        <v>3900</v>
      </c>
      <c r="C3769" s="15" t="s">
        <v>262</v>
      </c>
    </row>
    <row r="3770" ht="17.25" spans="1:3">
      <c r="A3770" s="13">
        <f t="shared" si="376"/>
        <v>3769</v>
      </c>
      <c r="B3770" s="14" t="s">
        <v>3901</v>
      </c>
      <c r="C3770" s="15" t="s">
        <v>69</v>
      </c>
    </row>
    <row r="3771" ht="17.25" spans="1:3">
      <c r="A3771" s="13">
        <f t="shared" si="376"/>
        <v>3770</v>
      </c>
      <c r="B3771" s="14" t="s">
        <v>3902</v>
      </c>
      <c r="C3771" s="15" t="s">
        <v>262</v>
      </c>
    </row>
    <row r="3772" ht="17.25" spans="1:3">
      <c r="A3772" s="13">
        <f t="shared" si="376"/>
        <v>3771</v>
      </c>
      <c r="B3772" s="14" t="s">
        <v>3903</v>
      </c>
      <c r="C3772" s="15" t="s">
        <v>2648</v>
      </c>
    </row>
    <row r="3773" ht="17.25" spans="1:3">
      <c r="A3773" s="13">
        <f t="shared" ref="A3773:A3782" si="377">ROW()-1</f>
        <v>3772</v>
      </c>
      <c r="B3773" s="14" t="s">
        <v>3904</v>
      </c>
      <c r="C3773" s="15" t="s">
        <v>262</v>
      </c>
    </row>
    <row r="3774" ht="17.25" spans="1:3">
      <c r="A3774" s="13">
        <f t="shared" si="377"/>
        <v>3773</v>
      </c>
      <c r="B3774" s="14" t="s">
        <v>3905</v>
      </c>
      <c r="C3774" s="15" t="s">
        <v>260</v>
      </c>
    </row>
    <row r="3775" ht="17.25" spans="1:3">
      <c r="A3775" s="13">
        <f t="shared" si="377"/>
        <v>3774</v>
      </c>
      <c r="B3775" s="14" t="s">
        <v>3906</v>
      </c>
      <c r="C3775" s="15" t="s">
        <v>262</v>
      </c>
    </row>
    <row r="3776" ht="17.25" spans="1:3">
      <c r="A3776" s="13">
        <f t="shared" si="377"/>
        <v>3775</v>
      </c>
      <c r="B3776" s="14" t="s">
        <v>3907</v>
      </c>
      <c r="C3776" s="15" t="s">
        <v>69</v>
      </c>
    </row>
    <row r="3777" ht="17.25" spans="1:3">
      <c r="A3777" s="13">
        <f t="shared" si="377"/>
        <v>3776</v>
      </c>
      <c r="B3777" s="14" t="s">
        <v>3908</v>
      </c>
      <c r="C3777" s="15" t="s">
        <v>2607</v>
      </c>
    </row>
    <row r="3778" ht="17.25" spans="1:3">
      <c r="A3778" s="13">
        <f t="shared" si="377"/>
        <v>3777</v>
      </c>
      <c r="B3778" s="14" t="s">
        <v>3909</v>
      </c>
      <c r="C3778" s="15" t="s">
        <v>262</v>
      </c>
    </row>
    <row r="3779" ht="17.25" spans="1:3">
      <c r="A3779" s="13">
        <f t="shared" si="377"/>
        <v>3778</v>
      </c>
      <c r="B3779" s="14" t="s">
        <v>3910</v>
      </c>
      <c r="C3779" s="15" t="s">
        <v>260</v>
      </c>
    </row>
    <row r="3780" ht="17.25" spans="1:3">
      <c r="A3780" s="13">
        <f t="shared" si="377"/>
        <v>3779</v>
      </c>
      <c r="B3780" s="14" t="s">
        <v>3911</v>
      </c>
      <c r="C3780" s="15" t="s">
        <v>69</v>
      </c>
    </row>
    <row r="3781" ht="17.25" spans="1:3">
      <c r="A3781" s="13">
        <f t="shared" si="377"/>
        <v>3780</v>
      </c>
      <c r="B3781" s="14" t="s">
        <v>3912</v>
      </c>
      <c r="C3781" s="15" t="s">
        <v>2967</v>
      </c>
    </row>
    <row r="3782" ht="17.25" spans="1:3">
      <c r="A3782" s="13">
        <f t="shared" si="377"/>
        <v>3781</v>
      </c>
      <c r="B3782" s="14" t="s">
        <v>3913</v>
      </c>
      <c r="C3782" s="15" t="s">
        <v>69</v>
      </c>
    </row>
    <row r="3783" ht="17.25" spans="1:3">
      <c r="A3783" s="13">
        <f t="shared" ref="A3783:A3792" si="378">ROW()-1</f>
        <v>3782</v>
      </c>
      <c r="B3783" s="14" t="s">
        <v>3914</v>
      </c>
      <c r="C3783" s="15" t="s">
        <v>260</v>
      </c>
    </row>
    <row r="3784" ht="17.25" spans="1:3">
      <c r="A3784" s="13">
        <f t="shared" si="378"/>
        <v>3783</v>
      </c>
      <c r="B3784" s="14" t="s">
        <v>3915</v>
      </c>
      <c r="C3784" s="15" t="s">
        <v>69</v>
      </c>
    </row>
    <row r="3785" ht="17.25" spans="1:3">
      <c r="A3785" s="13">
        <f t="shared" si="378"/>
        <v>3784</v>
      </c>
      <c r="B3785" s="14" t="s">
        <v>3916</v>
      </c>
      <c r="C3785" s="15" t="s">
        <v>69</v>
      </c>
    </row>
    <row r="3786" ht="17.25" spans="1:3">
      <c r="A3786" s="13">
        <f t="shared" si="378"/>
        <v>3785</v>
      </c>
      <c r="B3786" s="14" t="s">
        <v>3917</v>
      </c>
      <c r="C3786" s="15" t="s">
        <v>69</v>
      </c>
    </row>
    <row r="3787" ht="17.25" spans="1:3">
      <c r="A3787" s="13">
        <f t="shared" si="378"/>
        <v>3786</v>
      </c>
      <c r="B3787" s="14" t="s">
        <v>3918</v>
      </c>
      <c r="C3787" s="15" t="s">
        <v>2675</v>
      </c>
    </row>
    <row r="3788" ht="17.25" spans="1:3">
      <c r="A3788" s="13">
        <f t="shared" si="378"/>
        <v>3787</v>
      </c>
      <c r="B3788" s="14" t="s">
        <v>3919</v>
      </c>
      <c r="C3788" s="15" t="s">
        <v>69</v>
      </c>
    </row>
    <row r="3789" ht="17.25" spans="1:3">
      <c r="A3789" s="13">
        <f t="shared" si="378"/>
        <v>3788</v>
      </c>
      <c r="B3789" s="14" t="s">
        <v>3920</v>
      </c>
      <c r="C3789" s="15" t="s">
        <v>260</v>
      </c>
    </row>
    <row r="3790" ht="17.25" spans="1:3">
      <c r="A3790" s="13">
        <f t="shared" si="378"/>
        <v>3789</v>
      </c>
      <c r="B3790" s="14" t="s">
        <v>3921</v>
      </c>
      <c r="C3790" s="15" t="s">
        <v>67</v>
      </c>
    </row>
    <row r="3791" ht="17.25" spans="1:3">
      <c r="A3791" s="13">
        <f t="shared" si="378"/>
        <v>3790</v>
      </c>
      <c r="B3791" s="14" t="s">
        <v>3922</v>
      </c>
      <c r="C3791" s="15" t="s">
        <v>3052</v>
      </c>
    </row>
    <row r="3792" ht="17.25" spans="1:3">
      <c r="A3792" s="13">
        <f t="shared" si="378"/>
        <v>3791</v>
      </c>
      <c r="B3792" s="14" t="s">
        <v>3923</v>
      </c>
      <c r="C3792" s="15" t="s">
        <v>69</v>
      </c>
    </row>
    <row r="3793" ht="17.25" spans="1:3">
      <c r="A3793" s="13">
        <f t="shared" ref="A3793:A3802" si="379">ROW()-1</f>
        <v>3792</v>
      </c>
      <c r="B3793" s="14" t="s">
        <v>3924</v>
      </c>
      <c r="C3793" s="15" t="s">
        <v>67</v>
      </c>
    </row>
    <row r="3794" ht="17.25" spans="1:3">
      <c r="A3794" s="13">
        <f t="shared" si="379"/>
        <v>3793</v>
      </c>
      <c r="B3794" s="14" t="s">
        <v>3925</v>
      </c>
      <c r="C3794" s="15" t="s">
        <v>260</v>
      </c>
    </row>
    <row r="3795" ht="17.25" spans="1:3">
      <c r="A3795" s="13">
        <f t="shared" si="379"/>
        <v>3794</v>
      </c>
      <c r="B3795" s="14" t="s">
        <v>3926</v>
      </c>
      <c r="C3795" s="15" t="s">
        <v>69</v>
      </c>
    </row>
    <row r="3796" ht="17.25" spans="1:3">
      <c r="A3796" s="13">
        <f t="shared" si="379"/>
        <v>3795</v>
      </c>
      <c r="B3796" s="14" t="s">
        <v>3927</v>
      </c>
      <c r="C3796" s="15" t="s">
        <v>69</v>
      </c>
    </row>
    <row r="3797" ht="17.25" spans="1:3">
      <c r="A3797" s="13">
        <f t="shared" si="379"/>
        <v>3796</v>
      </c>
      <c r="B3797" s="14" t="s">
        <v>3928</v>
      </c>
      <c r="C3797" s="15" t="s">
        <v>67</v>
      </c>
    </row>
    <row r="3798" ht="17.25" spans="1:3">
      <c r="A3798" s="13">
        <f t="shared" si="379"/>
        <v>3797</v>
      </c>
      <c r="B3798" s="14" t="s">
        <v>3929</v>
      </c>
      <c r="C3798" s="15" t="s">
        <v>262</v>
      </c>
    </row>
    <row r="3799" ht="17.25" spans="1:3">
      <c r="A3799" s="13">
        <f t="shared" si="379"/>
        <v>3798</v>
      </c>
      <c r="B3799" s="14" t="s">
        <v>3930</v>
      </c>
      <c r="C3799" s="15" t="s">
        <v>3931</v>
      </c>
    </row>
    <row r="3800" ht="17.25" spans="1:3">
      <c r="A3800" s="13">
        <f t="shared" si="379"/>
        <v>3799</v>
      </c>
      <c r="B3800" s="14" t="s">
        <v>3932</v>
      </c>
      <c r="C3800" s="15" t="s">
        <v>409</v>
      </c>
    </row>
    <row r="3801" ht="17.25" spans="1:3">
      <c r="A3801" s="13">
        <f t="shared" si="379"/>
        <v>3800</v>
      </c>
      <c r="B3801" s="14" t="s">
        <v>3933</v>
      </c>
      <c r="C3801" s="15" t="s">
        <v>69</v>
      </c>
    </row>
    <row r="3802" ht="17.25" spans="1:3">
      <c r="A3802" s="13">
        <f t="shared" si="379"/>
        <v>3801</v>
      </c>
      <c r="B3802" s="14" t="s">
        <v>3934</v>
      </c>
      <c r="C3802" s="15" t="s">
        <v>262</v>
      </c>
    </row>
    <row r="3803" ht="17.25" spans="1:3">
      <c r="A3803" s="13">
        <f t="shared" ref="A3803:A3812" si="380">ROW()-1</f>
        <v>3802</v>
      </c>
      <c r="B3803" s="14" t="s">
        <v>3935</v>
      </c>
      <c r="C3803" s="15" t="s">
        <v>69</v>
      </c>
    </row>
    <row r="3804" ht="17.25" spans="1:3">
      <c r="A3804" s="13">
        <f t="shared" si="380"/>
        <v>3803</v>
      </c>
      <c r="B3804" s="14" t="s">
        <v>3936</v>
      </c>
      <c r="C3804" s="15" t="s">
        <v>2648</v>
      </c>
    </row>
    <row r="3805" ht="17.25" spans="1:3">
      <c r="A3805" s="13">
        <f t="shared" si="380"/>
        <v>3804</v>
      </c>
      <c r="B3805" s="14" t="s">
        <v>3937</v>
      </c>
      <c r="C3805" s="15" t="s">
        <v>262</v>
      </c>
    </row>
    <row r="3806" ht="17.25" spans="1:3">
      <c r="A3806" s="13">
        <f t="shared" si="380"/>
        <v>3805</v>
      </c>
      <c r="B3806" s="14" t="s">
        <v>3938</v>
      </c>
      <c r="C3806" s="15" t="s">
        <v>69</v>
      </c>
    </row>
    <row r="3807" ht="17.25" spans="1:3">
      <c r="A3807" s="13">
        <f t="shared" si="380"/>
        <v>3806</v>
      </c>
      <c r="B3807" s="14" t="s">
        <v>3939</v>
      </c>
      <c r="C3807" s="15" t="s">
        <v>69</v>
      </c>
    </row>
    <row r="3808" ht="17.25" spans="1:3">
      <c r="A3808" s="13">
        <f t="shared" si="380"/>
        <v>3807</v>
      </c>
      <c r="B3808" s="14" t="s">
        <v>3940</v>
      </c>
      <c r="C3808" s="15" t="s">
        <v>409</v>
      </c>
    </row>
    <row r="3809" ht="17.25" spans="1:3">
      <c r="A3809" s="13">
        <f t="shared" si="380"/>
        <v>3808</v>
      </c>
      <c r="B3809" s="14" t="s">
        <v>3941</v>
      </c>
      <c r="C3809" s="15" t="s">
        <v>2648</v>
      </c>
    </row>
    <row r="3810" ht="17.25" spans="1:3">
      <c r="A3810" s="13">
        <f t="shared" si="380"/>
        <v>3809</v>
      </c>
      <c r="B3810" s="14" t="s">
        <v>3942</v>
      </c>
      <c r="C3810" s="15" t="s">
        <v>69</v>
      </c>
    </row>
    <row r="3811" ht="17.25" spans="1:3">
      <c r="A3811" s="13">
        <f t="shared" si="380"/>
        <v>3810</v>
      </c>
      <c r="B3811" s="14" t="s">
        <v>3943</v>
      </c>
      <c r="C3811" s="15" t="s">
        <v>262</v>
      </c>
    </row>
    <row r="3812" ht="17.25" spans="1:3">
      <c r="A3812" s="13">
        <f t="shared" si="380"/>
        <v>3811</v>
      </c>
      <c r="B3812" s="14" t="s">
        <v>3944</v>
      </c>
      <c r="C3812" s="15" t="s">
        <v>69</v>
      </c>
    </row>
    <row r="3813" ht="17.25" spans="1:3">
      <c r="A3813" s="13">
        <f t="shared" ref="A3813:A3822" si="381">ROW()-1</f>
        <v>3812</v>
      </c>
      <c r="B3813" s="14" t="s">
        <v>3945</v>
      </c>
      <c r="C3813" s="15" t="s">
        <v>2648</v>
      </c>
    </row>
    <row r="3814" ht="17.25" spans="1:3">
      <c r="A3814" s="13">
        <f t="shared" si="381"/>
        <v>3813</v>
      </c>
      <c r="B3814" s="14" t="s">
        <v>3946</v>
      </c>
      <c r="C3814" s="15" t="s">
        <v>69</v>
      </c>
    </row>
    <row r="3815" ht="17.25" spans="1:3">
      <c r="A3815" s="13">
        <f t="shared" si="381"/>
        <v>3814</v>
      </c>
      <c r="B3815" s="14" t="s">
        <v>3947</v>
      </c>
      <c r="C3815" s="15" t="s">
        <v>262</v>
      </c>
    </row>
    <row r="3816" ht="17.25" spans="1:3">
      <c r="A3816" s="13">
        <f t="shared" si="381"/>
        <v>3815</v>
      </c>
      <c r="B3816" s="14" t="s">
        <v>3948</v>
      </c>
      <c r="C3816" s="15" t="s">
        <v>262</v>
      </c>
    </row>
    <row r="3817" ht="17.25" spans="1:3">
      <c r="A3817" s="13">
        <f t="shared" si="381"/>
        <v>3816</v>
      </c>
      <c r="B3817" s="14" t="s">
        <v>3949</v>
      </c>
      <c r="C3817" s="15" t="s">
        <v>69</v>
      </c>
    </row>
    <row r="3818" ht="17.25" spans="1:3">
      <c r="A3818" s="13">
        <f t="shared" si="381"/>
        <v>3817</v>
      </c>
      <c r="B3818" s="14" t="s">
        <v>3950</v>
      </c>
      <c r="C3818" s="15" t="s">
        <v>2648</v>
      </c>
    </row>
    <row r="3819" ht="17.25" spans="1:3">
      <c r="A3819" s="13">
        <f t="shared" si="381"/>
        <v>3818</v>
      </c>
      <c r="B3819" s="14" t="s">
        <v>3951</v>
      </c>
      <c r="C3819" s="15" t="s">
        <v>262</v>
      </c>
    </row>
    <row r="3820" ht="17.25" spans="1:3">
      <c r="A3820" s="13">
        <f t="shared" si="381"/>
        <v>3819</v>
      </c>
      <c r="B3820" s="14" t="s">
        <v>3952</v>
      </c>
      <c r="C3820" s="15" t="s">
        <v>69</v>
      </c>
    </row>
    <row r="3821" ht="17.25" spans="1:3">
      <c r="A3821" s="13">
        <f t="shared" si="381"/>
        <v>3820</v>
      </c>
      <c r="B3821" s="14" t="s">
        <v>3953</v>
      </c>
      <c r="C3821" s="15" t="s">
        <v>2648</v>
      </c>
    </row>
    <row r="3822" ht="17.25" spans="1:3">
      <c r="A3822" s="13">
        <f t="shared" si="381"/>
        <v>3821</v>
      </c>
      <c r="B3822" s="14" t="s">
        <v>3954</v>
      </c>
      <c r="C3822" s="15" t="s">
        <v>69</v>
      </c>
    </row>
    <row r="3823" ht="17.25" spans="1:3">
      <c r="A3823" s="13">
        <f t="shared" ref="A3823:A3832" si="382">ROW()-1</f>
        <v>3822</v>
      </c>
      <c r="B3823" s="14" t="s">
        <v>3955</v>
      </c>
      <c r="C3823" s="15" t="s">
        <v>262</v>
      </c>
    </row>
    <row r="3824" ht="17.25" spans="1:3">
      <c r="A3824" s="13">
        <f t="shared" si="382"/>
        <v>3823</v>
      </c>
      <c r="B3824" s="14" t="s">
        <v>3956</v>
      </c>
      <c r="C3824" s="15" t="s">
        <v>69</v>
      </c>
    </row>
    <row r="3825" ht="17.25" spans="1:3">
      <c r="A3825" s="13">
        <f t="shared" si="382"/>
        <v>3824</v>
      </c>
      <c r="B3825" s="14" t="s">
        <v>3957</v>
      </c>
      <c r="C3825" s="15" t="s">
        <v>2648</v>
      </c>
    </row>
    <row r="3826" ht="17.25" spans="1:3">
      <c r="A3826" s="13">
        <f t="shared" si="382"/>
        <v>3825</v>
      </c>
      <c r="B3826" s="14" t="s">
        <v>3958</v>
      </c>
      <c r="C3826" s="15" t="s">
        <v>262</v>
      </c>
    </row>
    <row r="3827" ht="17.25" spans="1:3">
      <c r="A3827" s="13">
        <f t="shared" si="382"/>
        <v>3826</v>
      </c>
      <c r="B3827" s="14" t="s">
        <v>3959</v>
      </c>
      <c r="C3827" s="15" t="s">
        <v>69</v>
      </c>
    </row>
    <row r="3828" ht="17.25" spans="1:3">
      <c r="A3828" s="13">
        <f t="shared" si="382"/>
        <v>3827</v>
      </c>
      <c r="B3828" s="14" t="s">
        <v>3960</v>
      </c>
      <c r="C3828" s="15" t="s">
        <v>2648</v>
      </c>
    </row>
    <row r="3829" ht="17.25" spans="1:3">
      <c r="A3829" s="13">
        <f t="shared" si="382"/>
        <v>3828</v>
      </c>
      <c r="B3829" s="14" t="s">
        <v>3961</v>
      </c>
      <c r="C3829" s="15" t="s">
        <v>69</v>
      </c>
    </row>
    <row r="3830" ht="17.25" spans="1:3">
      <c r="A3830" s="13">
        <f t="shared" si="382"/>
        <v>3829</v>
      </c>
      <c r="B3830" s="14" t="s">
        <v>3962</v>
      </c>
      <c r="C3830" s="15" t="s">
        <v>262</v>
      </c>
    </row>
    <row r="3831" ht="17.25" spans="1:3">
      <c r="A3831" s="13">
        <f t="shared" si="382"/>
        <v>3830</v>
      </c>
      <c r="B3831" s="14" t="s">
        <v>3963</v>
      </c>
      <c r="C3831" s="15" t="s">
        <v>69</v>
      </c>
    </row>
    <row r="3832" ht="17.25" spans="1:3">
      <c r="A3832" s="13">
        <f t="shared" si="382"/>
        <v>3831</v>
      </c>
      <c r="B3832" s="14" t="s">
        <v>3964</v>
      </c>
      <c r="C3832" s="15" t="s">
        <v>2601</v>
      </c>
    </row>
    <row r="3833" ht="17.25" spans="1:3">
      <c r="A3833" s="13">
        <f t="shared" ref="A3833:A3842" si="383">ROW()-1</f>
        <v>3832</v>
      </c>
      <c r="B3833" s="14" t="s">
        <v>3965</v>
      </c>
      <c r="C3833" s="15" t="s">
        <v>262</v>
      </c>
    </row>
    <row r="3834" ht="17.25" spans="1:3">
      <c r="A3834" s="13">
        <f t="shared" si="383"/>
        <v>3833</v>
      </c>
      <c r="B3834" s="14" t="s">
        <v>3966</v>
      </c>
      <c r="C3834" s="15" t="s">
        <v>262</v>
      </c>
    </row>
    <row r="3835" ht="17.25" spans="1:3">
      <c r="A3835" s="13">
        <f t="shared" si="383"/>
        <v>3834</v>
      </c>
      <c r="B3835" s="14" t="s">
        <v>3967</v>
      </c>
      <c r="C3835" s="15" t="s">
        <v>69</v>
      </c>
    </row>
    <row r="3836" ht="17.25" spans="1:3">
      <c r="A3836" s="13">
        <f t="shared" si="383"/>
        <v>3835</v>
      </c>
      <c r="B3836" s="14" t="s">
        <v>3968</v>
      </c>
      <c r="C3836" s="15" t="s">
        <v>262</v>
      </c>
    </row>
    <row r="3837" ht="17.25" spans="1:3">
      <c r="A3837" s="13">
        <f t="shared" si="383"/>
        <v>3836</v>
      </c>
      <c r="B3837" s="14" t="s">
        <v>3969</v>
      </c>
      <c r="C3837" s="15" t="s">
        <v>69</v>
      </c>
    </row>
    <row r="3838" ht="17.25" spans="1:3">
      <c r="A3838" s="13">
        <f t="shared" si="383"/>
        <v>3837</v>
      </c>
      <c r="B3838" s="14" t="s">
        <v>3970</v>
      </c>
      <c r="C3838" s="15" t="s">
        <v>2601</v>
      </c>
    </row>
    <row r="3839" ht="17.25" spans="1:3">
      <c r="A3839" s="13">
        <f t="shared" si="383"/>
        <v>3838</v>
      </c>
      <c r="B3839" s="14" t="s">
        <v>3971</v>
      </c>
      <c r="C3839" s="15" t="s">
        <v>409</v>
      </c>
    </row>
    <row r="3840" ht="17.25" spans="1:3">
      <c r="A3840" s="13">
        <f t="shared" si="383"/>
        <v>3839</v>
      </c>
      <c r="B3840" s="14" t="s">
        <v>3972</v>
      </c>
      <c r="C3840" s="15" t="s">
        <v>409</v>
      </c>
    </row>
    <row r="3841" ht="17.25" spans="1:3">
      <c r="A3841" s="13">
        <f t="shared" si="383"/>
        <v>3840</v>
      </c>
      <c r="B3841" s="14" t="s">
        <v>3973</v>
      </c>
      <c r="C3841" s="15" t="s">
        <v>69</v>
      </c>
    </row>
    <row r="3842" ht="17.25" spans="1:3">
      <c r="A3842" s="13">
        <f t="shared" si="383"/>
        <v>3841</v>
      </c>
      <c r="B3842" s="14" t="s">
        <v>3974</v>
      </c>
      <c r="C3842" s="15" t="s">
        <v>268</v>
      </c>
    </row>
    <row r="3843" ht="17.25" spans="1:3">
      <c r="A3843" s="13">
        <f t="shared" ref="A3843:A3852" si="384">ROW()-1</f>
        <v>3842</v>
      </c>
      <c r="B3843" s="14" t="s">
        <v>3975</v>
      </c>
      <c r="C3843" s="15" t="s">
        <v>2601</v>
      </c>
    </row>
    <row r="3844" ht="17.25" spans="1:3">
      <c r="A3844" s="13">
        <f t="shared" si="384"/>
        <v>3843</v>
      </c>
      <c r="B3844" s="14" t="s">
        <v>3976</v>
      </c>
      <c r="C3844" s="15" t="s">
        <v>69</v>
      </c>
    </row>
    <row r="3845" ht="17.25" spans="1:3">
      <c r="A3845" s="13">
        <f t="shared" si="384"/>
        <v>3844</v>
      </c>
      <c r="B3845" s="14" t="s">
        <v>3977</v>
      </c>
      <c r="C3845" s="15" t="s">
        <v>268</v>
      </c>
    </row>
    <row r="3846" ht="17.25" spans="1:3">
      <c r="A3846" s="13">
        <f t="shared" si="384"/>
        <v>3845</v>
      </c>
      <c r="B3846" s="14" t="s">
        <v>3978</v>
      </c>
      <c r="C3846" s="15" t="s">
        <v>69</v>
      </c>
    </row>
    <row r="3847" ht="17.25" spans="1:3">
      <c r="A3847" s="13">
        <f t="shared" si="384"/>
        <v>3846</v>
      </c>
      <c r="B3847" s="14" t="s">
        <v>3979</v>
      </c>
      <c r="C3847" s="15" t="s">
        <v>268</v>
      </c>
    </row>
    <row r="3848" ht="17.25" spans="1:3">
      <c r="A3848" s="13">
        <f t="shared" si="384"/>
        <v>3847</v>
      </c>
      <c r="B3848" s="14" t="s">
        <v>3980</v>
      </c>
      <c r="C3848" s="15" t="s">
        <v>409</v>
      </c>
    </row>
    <row r="3849" ht="17.25" spans="1:3">
      <c r="A3849" s="13">
        <f t="shared" si="384"/>
        <v>3848</v>
      </c>
      <c r="B3849" s="14" t="s">
        <v>3981</v>
      </c>
      <c r="C3849" s="15" t="s">
        <v>409</v>
      </c>
    </row>
    <row r="3850" ht="17.25" spans="1:3">
      <c r="A3850" s="13">
        <f t="shared" si="384"/>
        <v>3849</v>
      </c>
      <c r="B3850" s="14" t="s">
        <v>3982</v>
      </c>
      <c r="C3850" s="15" t="s">
        <v>262</v>
      </c>
    </row>
    <row r="3851" ht="17.25" spans="1:3">
      <c r="A3851" s="13">
        <f t="shared" si="384"/>
        <v>3850</v>
      </c>
      <c r="B3851" s="14" t="s">
        <v>3983</v>
      </c>
      <c r="C3851" s="15" t="s">
        <v>69</v>
      </c>
    </row>
    <row r="3852" ht="17.25" spans="1:3">
      <c r="A3852" s="13">
        <f t="shared" si="384"/>
        <v>3851</v>
      </c>
      <c r="B3852" s="14" t="s">
        <v>3984</v>
      </c>
      <c r="C3852" s="15" t="s">
        <v>69</v>
      </c>
    </row>
    <row r="3853" ht="17.25" spans="1:3">
      <c r="A3853" s="13">
        <f t="shared" ref="A3853:A3862" si="385">ROW()-1</f>
        <v>3852</v>
      </c>
      <c r="B3853" s="14" t="s">
        <v>3985</v>
      </c>
      <c r="C3853" s="15" t="s">
        <v>262</v>
      </c>
    </row>
    <row r="3854" ht="17.25" spans="1:3">
      <c r="A3854" s="13">
        <f t="shared" si="385"/>
        <v>3853</v>
      </c>
      <c r="B3854" s="14" t="s">
        <v>3986</v>
      </c>
      <c r="C3854" s="15" t="s">
        <v>69</v>
      </c>
    </row>
    <row r="3855" ht="17.25" spans="1:3">
      <c r="A3855" s="13">
        <f t="shared" si="385"/>
        <v>3854</v>
      </c>
      <c r="B3855" s="14" t="s">
        <v>3987</v>
      </c>
      <c r="C3855" s="15" t="s">
        <v>409</v>
      </c>
    </row>
    <row r="3856" ht="17.25" spans="1:3">
      <c r="A3856" s="13">
        <f t="shared" si="385"/>
        <v>3855</v>
      </c>
      <c r="B3856" s="14" t="s">
        <v>3988</v>
      </c>
      <c r="C3856" s="15" t="s">
        <v>69</v>
      </c>
    </row>
    <row r="3857" ht="17.25" spans="1:3">
      <c r="A3857" s="13">
        <f t="shared" si="385"/>
        <v>3856</v>
      </c>
      <c r="B3857" s="14" t="s">
        <v>3989</v>
      </c>
      <c r="C3857" s="15" t="s">
        <v>69</v>
      </c>
    </row>
    <row r="3858" ht="17.25" spans="1:3">
      <c r="A3858" s="13">
        <f t="shared" si="385"/>
        <v>3857</v>
      </c>
      <c r="B3858" s="14" t="s">
        <v>3990</v>
      </c>
      <c r="C3858" s="15" t="s">
        <v>409</v>
      </c>
    </row>
    <row r="3859" ht="17.25" spans="1:3">
      <c r="A3859" s="13">
        <f t="shared" si="385"/>
        <v>3858</v>
      </c>
      <c r="B3859" s="14" t="s">
        <v>3991</v>
      </c>
      <c r="C3859" s="15" t="s">
        <v>409</v>
      </c>
    </row>
    <row r="3860" ht="17.25" spans="1:3">
      <c r="A3860" s="13">
        <f t="shared" si="385"/>
        <v>3859</v>
      </c>
      <c r="B3860" s="14" t="s">
        <v>3992</v>
      </c>
      <c r="C3860" s="15" t="s">
        <v>2601</v>
      </c>
    </row>
    <row r="3861" ht="17.25" spans="1:3">
      <c r="A3861" s="13">
        <f t="shared" si="385"/>
        <v>3860</v>
      </c>
      <c r="B3861" s="14" t="s">
        <v>3993</v>
      </c>
      <c r="C3861" s="15" t="s">
        <v>913</v>
      </c>
    </row>
    <row r="3862" ht="17.25" spans="1:3">
      <c r="A3862" s="13">
        <f t="shared" si="385"/>
        <v>3861</v>
      </c>
      <c r="B3862" s="14" t="s">
        <v>3994</v>
      </c>
      <c r="C3862" s="15" t="s">
        <v>409</v>
      </c>
    </row>
    <row r="3863" ht="17.25" spans="1:3">
      <c r="A3863" s="13">
        <f t="shared" ref="A3863:A3872" si="386">ROW()-1</f>
        <v>3862</v>
      </c>
      <c r="B3863" s="14" t="s">
        <v>3995</v>
      </c>
      <c r="C3863" s="15" t="s">
        <v>268</v>
      </c>
    </row>
    <row r="3864" ht="17.25" spans="1:3">
      <c r="A3864" s="13">
        <f t="shared" si="386"/>
        <v>3863</v>
      </c>
      <c r="B3864" s="14" t="s">
        <v>3996</v>
      </c>
      <c r="C3864" s="15" t="s">
        <v>69</v>
      </c>
    </row>
    <row r="3865" ht="17.25" spans="1:3">
      <c r="A3865" s="13">
        <f t="shared" si="386"/>
        <v>3864</v>
      </c>
      <c r="B3865" s="14" t="s">
        <v>3997</v>
      </c>
      <c r="C3865" s="15" t="s">
        <v>69</v>
      </c>
    </row>
    <row r="3866" ht="17.25" spans="1:3">
      <c r="A3866" s="13">
        <f t="shared" si="386"/>
        <v>3865</v>
      </c>
      <c r="B3866" s="14" t="s">
        <v>3998</v>
      </c>
      <c r="C3866" s="15" t="s">
        <v>69</v>
      </c>
    </row>
    <row r="3867" ht="17.25" spans="1:3">
      <c r="A3867" s="13">
        <f t="shared" si="386"/>
        <v>3866</v>
      </c>
      <c r="B3867" s="14" t="s">
        <v>3999</v>
      </c>
      <c r="C3867" s="15" t="s">
        <v>69</v>
      </c>
    </row>
    <row r="3868" ht="17.25" spans="1:3">
      <c r="A3868" s="13">
        <f t="shared" si="386"/>
        <v>3867</v>
      </c>
      <c r="B3868" s="14" t="s">
        <v>4000</v>
      </c>
      <c r="C3868" s="15" t="s">
        <v>69</v>
      </c>
    </row>
    <row r="3869" ht="17.25" spans="1:3">
      <c r="A3869" s="13">
        <f t="shared" si="386"/>
        <v>3868</v>
      </c>
      <c r="B3869" s="14" t="s">
        <v>4001</v>
      </c>
      <c r="C3869" s="15" t="s">
        <v>69</v>
      </c>
    </row>
    <row r="3870" ht="17.25" spans="1:3">
      <c r="A3870" s="13">
        <f t="shared" si="386"/>
        <v>3869</v>
      </c>
      <c r="B3870" s="14" t="s">
        <v>4002</v>
      </c>
      <c r="C3870" s="15" t="s">
        <v>69</v>
      </c>
    </row>
    <row r="3871" ht="17.25" spans="1:3">
      <c r="A3871" s="13">
        <f t="shared" si="386"/>
        <v>3870</v>
      </c>
      <c r="B3871" s="14" t="s">
        <v>4003</v>
      </c>
      <c r="C3871" s="15" t="s">
        <v>69</v>
      </c>
    </row>
    <row r="3872" ht="17.25" spans="1:3">
      <c r="A3872" s="13">
        <f t="shared" si="386"/>
        <v>3871</v>
      </c>
      <c r="B3872" s="14" t="s">
        <v>4004</v>
      </c>
      <c r="C3872" s="15" t="s">
        <v>69</v>
      </c>
    </row>
    <row r="3873" ht="17.25" spans="1:3">
      <c r="A3873" s="13">
        <f t="shared" ref="A3873:A3882" si="387">ROW()-1</f>
        <v>3872</v>
      </c>
      <c r="B3873" s="14" t="s">
        <v>4005</v>
      </c>
      <c r="C3873" s="15" t="s">
        <v>69</v>
      </c>
    </row>
    <row r="3874" ht="17.25" spans="1:3">
      <c r="A3874" s="13">
        <f t="shared" si="387"/>
        <v>3873</v>
      </c>
      <c r="B3874" s="14" t="s">
        <v>4006</v>
      </c>
      <c r="C3874" s="15" t="s">
        <v>69</v>
      </c>
    </row>
    <row r="3875" ht="17.25" spans="1:3">
      <c r="A3875" s="13">
        <f t="shared" si="387"/>
        <v>3874</v>
      </c>
      <c r="B3875" s="14" t="s">
        <v>4007</v>
      </c>
      <c r="C3875" s="15" t="s">
        <v>69</v>
      </c>
    </row>
    <row r="3876" ht="17.25" spans="1:3">
      <c r="A3876" s="13">
        <f t="shared" si="387"/>
        <v>3875</v>
      </c>
      <c r="B3876" s="14" t="s">
        <v>4008</v>
      </c>
      <c r="C3876" s="15" t="s">
        <v>69</v>
      </c>
    </row>
    <row r="3877" ht="17.25" spans="1:3">
      <c r="A3877" s="13">
        <f t="shared" si="387"/>
        <v>3876</v>
      </c>
      <c r="B3877" s="14" t="s">
        <v>4009</v>
      </c>
      <c r="C3877" s="15" t="s">
        <v>79</v>
      </c>
    </row>
    <row r="3878" ht="17.25" spans="1:3">
      <c r="A3878" s="13">
        <f t="shared" si="387"/>
        <v>3877</v>
      </c>
      <c r="B3878" s="14" t="s">
        <v>4010</v>
      </c>
      <c r="C3878" s="15" t="s">
        <v>79</v>
      </c>
    </row>
    <row r="3879" ht="17.25" spans="1:3">
      <c r="A3879" s="13">
        <f t="shared" si="387"/>
        <v>3878</v>
      </c>
      <c r="B3879" s="14" t="s">
        <v>4011</v>
      </c>
      <c r="C3879" s="15" t="s">
        <v>79</v>
      </c>
    </row>
    <row r="3880" ht="17.25" spans="1:3">
      <c r="A3880" s="13">
        <f t="shared" si="387"/>
        <v>3879</v>
      </c>
      <c r="B3880" s="14" t="s">
        <v>4012</v>
      </c>
      <c r="C3880" s="15" t="s">
        <v>3147</v>
      </c>
    </row>
    <row r="3881" ht="17.25" spans="1:3">
      <c r="A3881" s="13">
        <f t="shared" si="387"/>
        <v>3880</v>
      </c>
      <c r="B3881" s="14" t="s">
        <v>4013</v>
      </c>
      <c r="C3881" s="15" t="s">
        <v>3147</v>
      </c>
    </row>
    <row r="3882" ht="17.25" spans="1:3">
      <c r="A3882" s="13">
        <f t="shared" si="387"/>
        <v>3881</v>
      </c>
      <c r="B3882" s="14" t="s">
        <v>4014</v>
      </c>
      <c r="C3882" s="15" t="s">
        <v>409</v>
      </c>
    </row>
    <row r="3883" ht="17.25" spans="1:3">
      <c r="A3883" s="13">
        <f t="shared" ref="A3883:A3892" si="388">ROW()-1</f>
        <v>3882</v>
      </c>
      <c r="B3883" s="14" t="s">
        <v>4015</v>
      </c>
      <c r="C3883" s="15" t="s">
        <v>79</v>
      </c>
    </row>
    <row r="3884" ht="17.25" spans="1:3">
      <c r="A3884" s="13">
        <f t="shared" si="388"/>
        <v>3883</v>
      </c>
      <c r="B3884" s="14" t="s">
        <v>4016</v>
      </c>
      <c r="C3884" s="15" t="s">
        <v>79</v>
      </c>
    </row>
    <row r="3885" ht="17.25" spans="1:3">
      <c r="A3885" s="13">
        <f t="shared" si="388"/>
        <v>3884</v>
      </c>
      <c r="B3885" s="14" t="s">
        <v>4017</v>
      </c>
      <c r="C3885" s="15" t="s">
        <v>79</v>
      </c>
    </row>
    <row r="3886" ht="17.25" spans="1:3">
      <c r="A3886" s="13">
        <f t="shared" si="388"/>
        <v>3885</v>
      </c>
      <c r="B3886" s="14" t="s">
        <v>4018</v>
      </c>
      <c r="C3886" s="15" t="s">
        <v>2601</v>
      </c>
    </row>
    <row r="3887" ht="17.25" spans="1:3">
      <c r="A3887" s="13">
        <f t="shared" si="388"/>
        <v>3886</v>
      </c>
      <c r="B3887" s="14" t="s">
        <v>4019</v>
      </c>
      <c r="C3887" s="15" t="s">
        <v>79</v>
      </c>
    </row>
    <row r="3888" ht="17.25" spans="1:3">
      <c r="A3888" s="13">
        <f t="shared" si="388"/>
        <v>3887</v>
      </c>
      <c r="B3888" s="14" t="s">
        <v>4020</v>
      </c>
      <c r="C3888" s="15" t="s">
        <v>2601</v>
      </c>
    </row>
    <row r="3889" ht="17.25" spans="1:3">
      <c r="A3889" s="13">
        <f t="shared" si="388"/>
        <v>3888</v>
      </c>
      <c r="B3889" s="14" t="s">
        <v>4021</v>
      </c>
      <c r="C3889" s="15" t="s">
        <v>79</v>
      </c>
    </row>
    <row r="3890" ht="17.25" spans="1:3">
      <c r="A3890" s="13">
        <f t="shared" si="388"/>
        <v>3889</v>
      </c>
      <c r="B3890" s="14" t="s">
        <v>4022</v>
      </c>
      <c r="C3890" s="15" t="s">
        <v>79</v>
      </c>
    </row>
    <row r="3891" ht="17.25" spans="1:3">
      <c r="A3891" s="13">
        <f t="shared" si="388"/>
        <v>3890</v>
      </c>
      <c r="B3891" s="14" t="s">
        <v>4023</v>
      </c>
      <c r="C3891" s="15" t="s">
        <v>2601</v>
      </c>
    </row>
    <row r="3892" ht="17.25" spans="1:3">
      <c r="A3892" s="13">
        <f t="shared" si="388"/>
        <v>3891</v>
      </c>
      <c r="B3892" s="14" t="s">
        <v>4024</v>
      </c>
      <c r="C3892" s="15" t="s">
        <v>79</v>
      </c>
    </row>
    <row r="3893" ht="17.25" spans="1:3">
      <c r="A3893" s="13">
        <f t="shared" ref="A3893:A3902" si="389">ROW()-1</f>
        <v>3892</v>
      </c>
      <c r="B3893" s="14" t="s">
        <v>4025</v>
      </c>
      <c r="C3893" s="15" t="s">
        <v>2601</v>
      </c>
    </row>
    <row r="3894" ht="17.25" spans="1:3">
      <c r="A3894" s="13">
        <f t="shared" si="389"/>
        <v>3893</v>
      </c>
      <c r="B3894" s="14" t="s">
        <v>4026</v>
      </c>
      <c r="C3894" s="15" t="s">
        <v>2601</v>
      </c>
    </row>
    <row r="3895" ht="17.25" spans="1:3">
      <c r="A3895" s="13">
        <f t="shared" si="389"/>
        <v>3894</v>
      </c>
      <c r="B3895" s="14" t="s">
        <v>4027</v>
      </c>
      <c r="C3895" s="15" t="s">
        <v>79</v>
      </c>
    </row>
    <row r="3896" ht="17.25" spans="1:3">
      <c r="A3896" s="13">
        <f t="shared" si="389"/>
        <v>3895</v>
      </c>
      <c r="B3896" s="14" t="s">
        <v>4028</v>
      </c>
      <c r="C3896" s="15" t="s">
        <v>260</v>
      </c>
    </row>
    <row r="3897" ht="17.25" spans="1:3">
      <c r="A3897" s="13">
        <f t="shared" si="389"/>
        <v>3896</v>
      </c>
      <c r="B3897" s="14" t="s">
        <v>4029</v>
      </c>
      <c r="C3897" s="15" t="s">
        <v>79</v>
      </c>
    </row>
    <row r="3898" ht="17.25" spans="1:3">
      <c r="A3898" s="13">
        <f t="shared" si="389"/>
        <v>3897</v>
      </c>
      <c r="B3898" s="14" t="s">
        <v>4030</v>
      </c>
      <c r="C3898" s="15" t="s">
        <v>260</v>
      </c>
    </row>
    <row r="3899" ht="17.25" spans="1:3">
      <c r="A3899" s="13">
        <f t="shared" si="389"/>
        <v>3898</v>
      </c>
      <c r="B3899" s="14" t="s">
        <v>4031</v>
      </c>
      <c r="C3899" s="15" t="s">
        <v>79</v>
      </c>
    </row>
    <row r="3900" ht="17.25" spans="1:3">
      <c r="A3900" s="13">
        <f t="shared" si="389"/>
        <v>3899</v>
      </c>
      <c r="B3900" s="14" t="s">
        <v>4032</v>
      </c>
      <c r="C3900" s="15" t="s">
        <v>4033</v>
      </c>
    </row>
    <row r="3901" ht="17.25" spans="1:3">
      <c r="A3901" s="13">
        <f t="shared" si="389"/>
        <v>3900</v>
      </c>
      <c r="B3901" s="14" t="s">
        <v>4034</v>
      </c>
      <c r="C3901" s="15" t="s">
        <v>260</v>
      </c>
    </row>
    <row r="3902" ht="17.25" spans="1:3">
      <c r="A3902" s="13">
        <f t="shared" si="389"/>
        <v>3901</v>
      </c>
      <c r="B3902" s="14" t="s">
        <v>4035</v>
      </c>
      <c r="C3902" s="15" t="s">
        <v>79</v>
      </c>
    </row>
    <row r="3903" ht="17.25" spans="1:3">
      <c r="A3903" s="13">
        <f t="shared" ref="A3903:A3912" si="390">ROW()-1</f>
        <v>3902</v>
      </c>
      <c r="B3903" s="14" t="s">
        <v>4036</v>
      </c>
      <c r="C3903" s="15" t="s">
        <v>79</v>
      </c>
    </row>
    <row r="3904" ht="17.25" spans="1:3">
      <c r="A3904" s="13">
        <f t="shared" si="390"/>
        <v>3903</v>
      </c>
      <c r="B3904" s="14" t="s">
        <v>4037</v>
      </c>
      <c r="C3904" s="15" t="s">
        <v>990</v>
      </c>
    </row>
    <row r="3905" ht="17.25" spans="1:3">
      <c r="A3905" s="13">
        <f t="shared" si="390"/>
        <v>3904</v>
      </c>
      <c r="B3905" s="14" t="s">
        <v>4038</v>
      </c>
      <c r="C3905" s="15" t="s">
        <v>113</v>
      </c>
    </row>
    <row r="3906" ht="17.25" spans="1:3">
      <c r="A3906" s="13">
        <f t="shared" si="390"/>
        <v>3905</v>
      </c>
      <c r="B3906" s="14" t="s">
        <v>4039</v>
      </c>
      <c r="C3906" s="15" t="s">
        <v>990</v>
      </c>
    </row>
    <row r="3907" ht="17.25" spans="1:3">
      <c r="A3907" s="13">
        <f t="shared" si="390"/>
        <v>3906</v>
      </c>
      <c r="B3907" s="14" t="s">
        <v>4040</v>
      </c>
      <c r="C3907" s="15" t="s">
        <v>67</v>
      </c>
    </row>
    <row r="3908" ht="17.25" spans="1:3">
      <c r="A3908" s="13">
        <f t="shared" si="390"/>
        <v>3907</v>
      </c>
      <c r="B3908" s="14" t="s">
        <v>4041</v>
      </c>
      <c r="C3908" s="15" t="s">
        <v>990</v>
      </c>
    </row>
    <row r="3909" ht="17.25" spans="1:3">
      <c r="A3909" s="13">
        <f t="shared" si="390"/>
        <v>3908</v>
      </c>
      <c r="B3909" s="14" t="s">
        <v>4042</v>
      </c>
      <c r="C3909" s="15" t="s">
        <v>67</v>
      </c>
    </row>
    <row r="3910" ht="17.25" spans="1:3">
      <c r="A3910" s="13">
        <f t="shared" si="390"/>
        <v>3909</v>
      </c>
      <c r="B3910" s="14" t="s">
        <v>4043</v>
      </c>
      <c r="C3910" s="15" t="s">
        <v>67</v>
      </c>
    </row>
    <row r="3911" ht="17.25" spans="1:3">
      <c r="A3911" s="13">
        <f t="shared" si="390"/>
        <v>3910</v>
      </c>
      <c r="B3911" s="14" t="s">
        <v>4044</v>
      </c>
      <c r="C3911" s="15" t="s">
        <v>4045</v>
      </c>
    </row>
    <row r="3912" ht="17.25" spans="1:3">
      <c r="A3912" s="13">
        <f t="shared" si="390"/>
        <v>3911</v>
      </c>
      <c r="B3912" s="14" t="s">
        <v>4046</v>
      </c>
      <c r="C3912" s="15" t="s">
        <v>260</v>
      </c>
    </row>
    <row r="3913" ht="17.25" spans="1:3">
      <c r="A3913" s="13">
        <f t="shared" ref="A3913:A3922" si="391">ROW()-1</f>
        <v>3912</v>
      </c>
      <c r="B3913" s="14" t="s">
        <v>4047</v>
      </c>
      <c r="C3913" s="15" t="s">
        <v>990</v>
      </c>
    </row>
    <row r="3914" ht="17.25" spans="1:3">
      <c r="A3914" s="13">
        <f t="shared" si="391"/>
        <v>3913</v>
      </c>
      <c r="B3914" s="14" t="s">
        <v>4048</v>
      </c>
      <c r="C3914" s="15" t="s">
        <v>67</v>
      </c>
    </row>
    <row r="3915" ht="17.25" spans="1:3">
      <c r="A3915" s="13">
        <f t="shared" si="391"/>
        <v>3914</v>
      </c>
      <c r="B3915" s="14" t="s">
        <v>4049</v>
      </c>
      <c r="C3915" s="15" t="s">
        <v>990</v>
      </c>
    </row>
    <row r="3916" ht="17.25" spans="1:3">
      <c r="A3916" s="13">
        <f t="shared" si="391"/>
        <v>3915</v>
      </c>
      <c r="B3916" s="14" t="s">
        <v>4050</v>
      </c>
      <c r="C3916" s="15" t="s">
        <v>2675</v>
      </c>
    </row>
    <row r="3917" ht="17.25" spans="1:3">
      <c r="A3917" s="13">
        <f t="shared" si="391"/>
        <v>3916</v>
      </c>
      <c r="B3917" s="14" t="s">
        <v>4051</v>
      </c>
      <c r="C3917" s="15" t="s">
        <v>3066</v>
      </c>
    </row>
    <row r="3918" ht="17.25" spans="1:3">
      <c r="A3918" s="13">
        <f t="shared" si="391"/>
        <v>3917</v>
      </c>
      <c r="B3918" s="14" t="s">
        <v>4052</v>
      </c>
      <c r="C3918" s="15" t="s">
        <v>260</v>
      </c>
    </row>
    <row r="3919" ht="17.25" spans="1:3">
      <c r="A3919" s="13">
        <f t="shared" si="391"/>
        <v>3918</v>
      </c>
      <c r="B3919" s="14" t="s">
        <v>4053</v>
      </c>
      <c r="C3919" s="15" t="s">
        <v>127</v>
      </c>
    </row>
    <row r="3920" ht="17.25" spans="1:3">
      <c r="A3920" s="13">
        <f t="shared" si="391"/>
        <v>3919</v>
      </c>
      <c r="B3920" s="14" t="s">
        <v>4054</v>
      </c>
      <c r="C3920" s="15" t="s">
        <v>260</v>
      </c>
    </row>
    <row r="3921" ht="17.25" spans="1:3">
      <c r="A3921" s="13">
        <f t="shared" si="391"/>
        <v>3920</v>
      </c>
      <c r="B3921" s="14" t="s">
        <v>4055</v>
      </c>
      <c r="C3921" s="15" t="s">
        <v>67</v>
      </c>
    </row>
    <row r="3922" ht="17.25" spans="1:3">
      <c r="A3922" s="13">
        <f t="shared" si="391"/>
        <v>3921</v>
      </c>
      <c r="B3922" s="14" t="s">
        <v>4056</v>
      </c>
      <c r="C3922" s="15" t="s">
        <v>3027</v>
      </c>
    </row>
    <row r="3923" ht="17.25" spans="1:3">
      <c r="A3923" s="13">
        <f t="shared" ref="A3923:A3932" si="392">ROW()-1</f>
        <v>3922</v>
      </c>
      <c r="B3923" s="14" t="s">
        <v>4057</v>
      </c>
      <c r="C3923" s="15" t="s">
        <v>3027</v>
      </c>
    </row>
    <row r="3924" ht="17.25" spans="1:3">
      <c r="A3924" s="13">
        <f t="shared" si="392"/>
        <v>3923</v>
      </c>
      <c r="B3924" s="14" t="s">
        <v>4058</v>
      </c>
      <c r="C3924" s="15" t="s">
        <v>2792</v>
      </c>
    </row>
    <row r="3925" ht="17.25" spans="1:3">
      <c r="A3925" s="13">
        <f t="shared" si="392"/>
        <v>3924</v>
      </c>
      <c r="B3925" s="14" t="s">
        <v>4059</v>
      </c>
      <c r="C3925" s="15" t="s">
        <v>3027</v>
      </c>
    </row>
    <row r="3926" ht="17.25" spans="1:3">
      <c r="A3926" s="13">
        <f t="shared" si="392"/>
        <v>3925</v>
      </c>
      <c r="B3926" s="14" t="s">
        <v>4060</v>
      </c>
      <c r="C3926" s="15" t="s">
        <v>3027</v>
      </c>
    </row>
    <row r="3927" ht="17.25" spans="1:3">
      <c r="A3927" s="13">
        <f t="shared" si="392"/>
        <v>3926</v>
      </c>
      <c r="B3927" s="14" t="s">
        <v>4061</v>
      </c>
      <c r="C3927" s="15" t="s">
        <v>2589</v>
      </c>
    </row>
    <row r="3928" ht="17.25" spans="1:3">
      <c r="A3928" s="13">
        <f t="shared" si="392"/>
        <v>3927</v>
      </c>
      <c r="B3928" s="14" t="s">
        <v>4062</v>
      </c>
      <c r="C3928" s="15" t="s">
        <v>2589</v>
      </c>
    </row>
    <row r="3929" ht="17.25" spans="1:3">
      <c r="A3929" s="13">
        <f t="shared" si="392"/>
        <v>3928</v>
      </c>
      <c r="B3929" s="14" t="s">
        <v>4063</v>
      </c>
      <c r="C3929" s="15" t="s">
        <v>12</v>
      </c>
    </row>
    <row r="3930" ht="17.25" spans="1:3">
      <c r="A3930" s="13">
        <f t="shared" si="392"/>
        <v>3929</v>
      </c>
      <c r="B3930" s="14" t="s">
        <v>4064</v>
      </c>
      <c r="C3930" s="15" t="s">
        <v>990</v>
      </c>
    </row>
    <row r="3931" ht="17.25" spans="1:3">
      <c r="A3931" s="13">
        <f t="shared" si="392"/>
        <v>3930</v>
      </c>
      <c r="B3931" s="14" t="s">
        <v>4065</v>
      </c>
      <c r="C3931" s="15" t="s">
        <v>990</v>
      </c>
    </row>
    <row r="3932" ht="17.25" spans="1:3">
      <c r="A3932" s="13">
        <f t="shared" si="392"/>
        <v>3931</v>
      </c>
      <c r="B3932" s="14" t="s">
        <v>4066</v>
      </c>
      <c r="C3932" s="15" t="s">
        <v>990</v>
      </c>
    </row>
    <row r="3933" ht="17.25" spans="1:3">
      <c r="A3933" s="13">
        <f t="shared" ref="A3933:A3942" si="393">ROW()-1</f>
        <v>3932</v>
      </c>
      <c r="B3933" s="14" t="s">
        <v>4067</v>
      </c>
      <c r="C3933" s="15" t="s">
        <v>990</v>
      </c>
    </row>
    <row r="3934" ht="17.25" spans="1:3">
      <c r="A3934" s="13">
        <f t="shared" si="393"/>
        <v>3933</v>
      </c>
      <c r="B3934" s="14" t="s">
        <v>4068</v>
      </c>
      <c r="C3934" s="15" t="s">
        <v>990</v>
      </c>
    </row>
    <row r="3935" ht="17.25" spans="1:3">
      <c r="A3935" s="13">
        <f t="shared" si="393"/>
        <v>3934</v>
      </c>
      <c r="B3935" s="14" t="s">
        <v>4069</v>
      </c>
      <c r="C3935" s="15" t="s">
        <v>990</v>
      </c>
    </row>
    <row r="3936" ht="17.25" spans="1:3">
      <c r="A3936" s="13">
        <f t="shared" si="393"/>
        <v>3935</v>
      </c>
      <c r="B3936" s="14" t="s">
        <v>4070</v>
      </c>
      <c r="C3936" s="15" t="s">
        <v>260</v>
      </c>
    </row>
    <row r="3937" ht="17.25" spans="1:3">
      <c r="A3937" s="13">
        <f t="shared" si="393"/>
        <v>3936</v>
      </c>
      <c r="B3937" s="14" t="s">
        <v>4071</v>
      </c>
      <c r="C3937" s="15" t="s">
        <v>4033</v>
      </c>
    </row>
    <row r="3938" ht="17.25" spans="1:3">
      <c r="A3938" s="13">
        <f t="shared" si="393"/>
        <v>3937</v>
      </c>
      <c r="B3938" s="14" t="s">
        <v>4072</v>
      </c>
      <c r="C3938" s="15" t="s">
        <v>275</v>
      </c>
    </row>
    <row r="3939" ht="17.25" spans="1:3">
      <c r="A3939" s="13">
        <f t="shared" si="393"/>
        <v>3938</v>
      </c>
      <c r="B3939" s="14" t="s">
        <v>4073</v>
      </c>
      <c r="C3939" s="15" t="s">
        <v>3066</v>
      </c>
    </row>
    <row r="3940" ht="17.25" spans="1:3">
      <c r="A3940" s="13">
        <f t="shared" si="393"/>
        <v>3939</v>
      </c>
      <c r="B3940" s="14" t="s">
        <v>4074</v>
      </c>
      <c r="C3940" s="15" t="s">
        <v>253</v>
      </c>
    </row>
    <row r="3941" ht="17.25" spans="1:3">
      <c r="A3941" s="13">
        <f t="shared" si="393"/>
        <v>3940</v>
      </c>
      <c r="B3941" s="14" t="s">
        <v>4075</v>
      </c>
      <c r="C3941" s="15" t="s">
        <v>253</v>
      </c>
    </row>
    <row r="3942" ht="17.25" spans="1:3">
      <c r="A3942" s="13">
        <f t="shared" si="393"/>
        <v>3941</v>
      </c>
      <c r="B3942" s="14" t="s">
        <v>4076</v>
      </c>
      <c r="C3942" s="15" t="s">
        <v>3066</v>
      </c>
    </row>
    <row r="3943" ht="17.25" spans="1:3">
      <c r="A3943" s="13">
        <f t="shared" ref="A3943:A3952" si="394">ROW()-1</f>
        <v>3942</v>
      </c>
      <c r="B3943" s="14" t="s">
        <v>4077</v>
      </c>
      <c r="C3943" s="15" t="s">
        <v>253</v>
      </c>
    </row>
    <row r="3944" ht="17.25" spans="1:3">
      <c r="A3944" s="13">
        <f t="shared" si="394"/>
        <v>3943</v>
      </c>
      <c r="B3944" s="14" t="s">
        <v>4078</v>
      </c>
      <c r="C3944" s="15" t="s">
        <v>2607</v>
      </c>
    </row>
    <row r="3945" ht="17.25" spans="1:3">
      <c r="A3945" s="13">
        <f t="shared" si="394"/>
        <v>3944</v>
      </c>
      <c r="B3945" s="14" t="s">
        <v>4079</v>
      </c>
      <c r="C3945" s="15" t="s">
        <v>275</v>
      </c>
    </row>
    <row r="3946" ht="17.25" spans="1:3">
      <c r="A3946" s="13">
        <f t="shared" si="394"/>
        <v>3945</v>
      </c>
      <c r="B3946" s="14" t="s">
        <v>4080</v>
      </c>
      <c r="C3946" s="15" t="s">
        <v>253</v>
      </c>
    </row>
    <row r="3947" ht="17.25" spans="1:3">
      <c r="A3947" s="13">
        <f t="shared" si="394"/>
        <v>3946</v>
      </c>
      <c r="B3947" s="14" t="s">
        <v>4081</v>
      </c>
      <c r="C3947" s="15" t="s">
        <v>67</v>
      </c>
    </row>
    <row r="3948" ht="17.25" spans="1:3">
      <c r="A3948" s="13">
        <f t="shared" si="394"/>
        <v>3947</v>
      </c>
      <c r="B3948" s="14" t="s">
        <v>4082</v>
      </c>
      <c r="C3948" s="15" t="s">
        <v>253</v>
      </c>
    </row>
    <row r="3949" ht="17.25" spans="1:3">
      <c r="A3949" s="13">
        <f t="shared" si="394"/>
        <v>3948</v>
      </c>
      <c r="B3949" s="14" t="s">
        <v>4083</v>
      </c>
      <c r="C3949" s="15" t="s">
        <v>67</v>
      </c>
    </row>
    <row r="3950" ht="17.25" spans="1:3">
      <c r="A3950" s="13">
        <f t="shared" si="394"/>
        <v>3949</v>
      </c>
      <c r="B3950" s="14" t="s">
        <v>4084</v>
      </c>
      <c r="C3950" s="15" t="s">
        <v>253</v>
      </c>
    </row>
    <row r="3951" ht="17.25" spans="1:3">
      <c r="A3951" s="13">
        <f t="shared" si="394"/>
        <v>3950</v>
      </c>
      <c r="B3951" s="14" t="s">
        <v>4085</v>
      </c>
      <c r="C3951" s="15" t="s">
        <v>67</v>
      </c>
    </row>
    <row r="3952" ht="17.25" spans="1:3">
      <c r="A3952" s="13">
        <f t="shared" si="394"/>
        <v>3951</v>
      </c>
      <c r="B3952" s="14" t="s">
        <v>4086</v>
      </c>
      <c r="C3952" s="15" t="s">
        <v>260</v>
      </c>
    </row>
    <row r="3953" ht="17.25" spans="1:3">
      <c r="A3953" s="13">
        <f t="shared" ref="A3953:A3962" si="395">ROW()-1</f>
        <v>3952</v>
      </c>
      <c r="B3953" s="14" t="s">
        <v>4087</v>
      </c>
      <c r="C3953" s="15" t="s">
        <v>253</v>
      </c>
    </row>
    <row r="3954" ht="17.25" spans="1:3">
      <c r="A3954" s="13">
        <f t="shared" si="395"/>
        <v>3953</v>
      </c>
      <c r="B3954" s="14" t="s">
        <v>4088</v>
      </c>
      <c r="C3954" s="15" t="s">
        <v>67</v>
      </c>
    </row>
    <row r="3955" ht="17.25" spans="1:3">
      <c r="A3955" s="13">
        <f t="shared" si="395"/>
        <v>3954</v>
      </c>
      <c r="B3955" s="14" t="s">
        <v>4089</v>
      </c>
      <c r="C3955" s="15" t="s">
        <v>253</v>
      </c>
    </row>
    <row r="3956" ht="17.25" spans="1:3">
      <c r="A3956" s="13">
        <f t="shared" si="395"/>
        <v>3955</v>
      </c>
      <c r="B3956" s="14" t="s">
        <v>4090</v>
      </c>
      <c r="C3956" s="15" t="s">
        <v>253</v>
      </c>
    </row>
    <row r="3957" ht="17.25" spans="1:3">
      <c r="A3957" s="13">
        <f t="shared" si="395"/>
        <v>3956</v>
      </c>
      <c r="B3957" s="14" t="s">
        <v>4091</v>
      </c>
      <c r="C3957" s="15" t="s">
        <v>253</v>
      </c>
    </row>
    <row r="3958" ht="17.25" spans="1:3">
      <c r="A3958" s="13">
        <f t="shared" si="395"/>
        <v>3957</v>
      </c>
      <c r="B3958" s="14" t="s">
        <v>4092</v>
      </c>
      <c r="C3958" s="15" t="s">
        <v>275</v>
      </c>
    </row>
    <row r="3959" ht="17.25" spans="1:3">
      <c r="A3959" s="13">
        <f t="shared" si="395"/>
        <v>3958</v>
      </c>
      <c r="B3959" s="14" t="s">
        <v>4093</v>
      </c>
      <c r="C3959" s="15" t="s">
        <v>2637</v>
      </c>
    </row>
    <row r="3960" ht="17.25" spans="1:3">
      <c r="A3960" s="13">
        <f t="shared" si="395"/>
        <v>3959</v>
      </c>
      <c r="B3960" s="14" t="s">
        <v>4094</v>
      </c>
      <c r="C3960" s="15" t="s">
        <v>2637</v>
      </c>
    </row>
    <row r="3961" ht="17.25" spans="1:3">
      <c r="A3961" s="13">
        <f t="shared" si="395"/>
        <v>3960</v>
      </c>
      <c r="B3961" s="14" t="s">
        <v>4095</v>
      </c>
      <c r="C3961" s="15" t="s">
        <v>127</v>
      </c>
    </row>
    <row r="3962" ht="17.25" spans="1:3">
      <c r="A3962" s="13">
        <f t="shared" si="395"/>
        <v>3961</v>
      </c>
      <c r="B3962" s="14" t="s">
        <v>4096</v>
      </c>
      <c r="C3962" s="15" t="s">
        <v>2589</v>
      </c>
    </row>
    <row r="3963" ht="17.25" spans="1:3">
      <c r="A3963" s="13">
        <f t="shared" ref="A3963:A3972" si="396">ROW()-1</f>
        <v>3962</v>
      </c>
      <c r="B3963" s="14" t="s">
        <v>4097</v>
      </c>
      <c r="C3963" s="15" t="s">
        <v>2637</v>
      </c>
    </row>
    <row r="3964" ht="17.25" spans="1:3">
      <c r="A3964" s="13">
        <f t="shared" si="396"/>
        <v>3963</v>
      </c>
      <c r="B3964" s="14" t="s">
        <v>4098</v>
      </c>
      <c r="C3964" s="15" t="s">
        <v>2637</v>
      </c>
    </row>
    <row r="3965" ht="17.25" spans="1:3">
      <c r="A3965" s="13">
        <f t="shared" si="396"/>
        <v>3964</v>
      </c>
      <c r="B3965" s="14" t="s">
        <v>4099</v>
      </c>
      <c r="C3965" s="15" t="s">
        <v>275</v>
      </c>
    </row>
    <row r="3966" ht="17.25" spans="1:3">
      <c r="A3966" s="13">
        <f t="shared" si="396"/>
        <v>3965</v>
      </c>
      <c r="B3966" s="14" t="s">
        <v>4100</v>
      </c>
      <c r="C3966" s="15" t="s">
        <v>2637</v>
      </c>
    </row>
    <row r="3967" ht="17.25" spans="1:3">
      <c r="A3967" s="13">
        <f t="shared" si="396"/>
        <v>3966</v>
      </c>
      <c r="B3967" s="14" t="s">
        <v>4101</v>
      </c>
      <c r="C3967" s="15" t="s">
        <v>2637</v>
      </c>
    </row>
    <row r="3968" ht="17.25" spans="1:3">
      <c r="A3968" s="13">
        <f t="shared" si="396"/>
        <v>3967</v>
      </c>
      <c r="B3968" s="14" t="s">
        <v>4102</v>
      </c>
      <c r="C3968" s="15" t="s">
        <v>3147</v>
      </c>
    </row>
    <row r="3969" ht="17.25" spans="1:3">
      <c r="A3969" s="13">
        <f t="shared" si="396"/>
        <v>3968</v>
      </c>
      <c r="B3969" s="14" t="s">
        <v>4103</v>
      </c>
      <c r="C3969" s="15" t="s">
        <v>2637</v>
      </c>
    </row>
    <row r="3970" ht="17.25" spans="1:3">
      <c r="A3970" s="13">
        <f t="shared" si="396"/>
        <v>3969</v>
      </c>
      <c r="B3970" s="14" t="s">
        <v>4104</v>
      </c>
      <c r="C3970" s="15" t="s">
        <v>262</v>
      </c>
    </row>
    <row r="3971" ht="17.25" spans="1:3">
      <c r="A3971" s="13">
        <f t="shared" si="396"/>
        <v>3970</v>
      </c>
      <c r="B3971" s="14" t="s">
        <v>4105</v>
      </c>
      <c r="C3971" s="15" t="s">
        <v>2637</v>
      </c>
    </row>
    <row r="3972" ht="17.25" spans="1:3">
      <c r="A3972" s="13">
        <f t="shared" si="396"/>
        <v>3971</v>
      </c>
      <c r="B3972" s="14" t="s">
        <v>4106</v>
      </c>
      <c r="C3972" s="15" t="s">
        <v>409</v>
      </c>
    </row>
    <row r="3973" ht="17.25" spans="1:3">
      <c r="A3973" s="13">
        <f t="shared" ref="A3973:A3982" si="397">ROW()-1</f>
        <v>3972</v>
      </c>
      <c r="B3973" s="14" t="s">
        <v>4107</v>
      </c>
      <c r="C3973" s="15" t="s">
        <v>3108</v>
      </c>
    </row>
    <row r="3974" ht="17.25" spans="1:3">
      <c r="A3974" s="13">
        <f t="shared" si="397"/>
        <v>3973</v>
      </c>
      <c r="B3974" s="14" t="s">
        <v>4108</v>
      </c>
      <c r="C3974" s="15" t="s">
        <v>3483</v>
      </c>
    </row>
    <row r="3975" ht="17.25" spans="1:3">
      <c r="A3975" s="13">
        <f t="shared" si="397"/>
        <v>3974</v>
      </c>
      <c r="B3975" s="14" t="s">
        <v>4109</v>
      </c>
      <c r="C3975" s="15" t="s">
        <v>2648</v>
      </c>
    </row>
    <row r="3976" ht="17.25" spans="1:3">
      <c r="A3976" s="13">
        <f t="shared" si="397"/>
        <v>3975</v>
      </c>
      <c r="B3976" s="14" t="s">
        <v>4110</v>
      </c>
      <c r="C3976" s="15" t="s">
        <v>3108</v>
      </c>
    </row>
    <row r="3977" ht="17.25" spans="1:3">
      <c r="A3977" s="13">
        <f t="shared" si="397"/>
        <v>3976</v>
      </c>
      <c r="B3977" s="14" t="s">
        <v>4111</v>
      </c>
      <c r="C3977" s="15" t="s">
        <v>2637</v>
      </c>
    </row>
    <row r="3978" ht="17.25" spans="1:3">
      <c r="A3978" s="13">
        <f t="shared" si="397"/>
        <v>3977</v>
      </c>
      <c r="B3978" s="14" t="s">
        <v>4112</v>
      </c>
      <c r="C3978" s="15" t="s">
        <v>2637</v>
      </c>
    </row>
    <row r="3979" ht="17.25" spans="1:3">
      <c r="A3979" s="13">
        <f t="shared" si="397"/>
        <v>3978</v>
      </c>
      <c r="B3979" s="14" t="s">
        <v>4113</v>
      </c>
      <c r="C3979" s="15" t="s">
        <v>3108</v>
      </c>
    </row>
    <row r="3980" ht="17.25" spans="1:3">
      <c r="A3980" s="13">
        <f t="shared" si="397"/>
        <v>3979</v>
      </c>
      <c r="B3980" s="14" t="s">
        <v>4114</v>
      </c>
      <c r="C3980" s="15" t="s">
        <v>2648</v>
      </c>
    </row>
    <row r="3981" ht="17.25" spans="1:3">
      <c r="A3981" s="13">
        <f t="shared" si="397"/>
        <v>3980</v>
      </c>
      <c r="B3981" s="14" t="s">
        <v>4115</v>
      </c>
      <c r="C3981" s="15" t="s">
        <v>3108</v>
      </c>
    </row>
    <row r="3982" ht="17.25" spans="1:3">
      <c r="A3982" s="13">
        <f t="shared" si="397"/>
        <v>3981</v>
      </c>
      <c r="B3982" s="14" t="s">
        <v>4116</v>
      </c>
      <c r="C3982" s="15" t="s">
        <v>2637</v>
      </c>
    </row>
    <row r="3983" ht="17.25" spans="1:3">
      <c r="A3983" s="13">
        <f t="shared" ref="A3983:A3992" si="398">ROW()-1</f>
        <v>3982</v>
      </c>
      <c r="B3983" s="14" t="s">
        <v>4117</v>
      </c>
      <c r="C3983" s="15" t="s">
        <v>3108</v>
      </c>
    </row>
    <row r="3984" ht="17.25" spans="1:3">
      <c r="A3984" s="13">
        <f t="shared" si="398"/>
        <v>3983</v>
      </c>
      <c r="B3984" s="14" t="s">
        <v>4118</v>
      </c>
      <c r="C3984" s="15" t="s">
        <v>2648</v>
      </c>
    </row>
    <row r="3985" ht="17.25" spans="1:3">
      <c r="A3985" s="13">
        <f t="shared" si="398"/>
        <v>3984</v>
      </c>
      <c r="B3985" s="14" t="s">
        <v>4119</v>
      </c>
      <c r="C3985" s="15" t="s">
        <v>3108</v>
      </c>
    </row>
    <row r="3986" ht="17.25" spans="1:3">
      <c r="A3986" s="13">
        <f t="shared" si="398"/>
        <v>3985</v>
      </c>
      <c r="B3986" s="14" t="s">
        <v>4120</v>
      </c>
      <c r="C3986" s="15" t="s">
        <v>2637</v>
      </c>
    </row>
    <row r="3987" ht="17.25" spans="1:3">
      <c r="A3987" s="13">
        <f t="shared" si="398"/>
        <v>3986</v>
      </c>
      <c r="B3987" s="14" t="s">
        <v>4121</v>
      </c>
      <c r="C3987" s="15" t="s">
        <v>3108</v>
      </c>
    </row>
    <row r="3988" ht="17.25" spans="1:3">
      <c r="A3988" s="13">
        <f t="shared" si="398"/>
        <v>3987</v>
      </c>
      <c r="B3988" s="14" t="s">
        <v>4122</v>
      </c>
      <c r="C3988" s="15" t="s">
        <v>2637</v>
      </c>
    </row>
    <row r="3989" ht="17.25" spans="1:3">
      <c r="A3989" s="13">
        <f t="shared" si="398"/>
        <v>3988</v>
      </c>
      <c r="B3989" s="14" t="s">
        <v>4123</v>
      </c>
      <c r="C3989" s="15" t="s">
        <v>3108</v>
      </c>
    </row>
    <row r="3990" ht="17.25" spans="1:3">
      <c r="A3990" s="13">
        <f t="shared" si="398"/>
        <v>3989</v>
      </c>
      <c r="B3990" s="14" t="s">
        <v>4124</v>
      </c>
      <c r="C3990" s="15" t="s">
        <v>2637</v>
      </c>
    </row>
    <row r="3991" ht="17.25" spans="1:3">
      <c r="A3991" s="13">
        <f t="shared" si="398"/>
        <v>3990</v>
      </c>
      <c r="B3991" s="14" t="s">
        <v>4125</v>
      </c>
      <c r="C3991" s="15" t="s">
        <v>2648</v>
      </c>
    </row>
    <row r="3992" ht="17.25" spans="1:3">
      <c r="A3992" s="13">
        <f t="shared" si="398"/>
        <v>3991</v>
      </c>
      <c r="B3992" s="14" t="s">
        <v>4126</v>
      </c>
      <c r="C3992" s="15" t="s">
        <v>409</v>
      </c>
    </row>
    <row r="3993" ht="17.25" spans="1:3">
      <c r="A3993" s="13">
        <f t="shared" ref="A3993:A4002" si="399">ROW()-1</f>
        <v>3992</v>
      </c>
      <c r="B3993" s="14" t="s">
        <v>4127</v>
      </c>
      <c r="C3993" s="15" t="s">
        <v>113</v>
      </c>
    </row>
    <row r="3994" ht="17.25" spans="1:3">
      <c r="A3994" s="13">
        <f t="shared" si="399"/>
        <v>3993</v>
      </c>
      <c r="B3994" s="14" t="s">
        <v>4128</v>
      </c>
      <c r="C3994" s="15" t="s">
        <v>2648</v>
      </c>
    </row>
    <row r="3995" ht="17.25" spans="1:3">
      <c r="A3995" s="13">
        <f t="shared" si="399"/>
        <v>3994</v>
      </c>
      <c r="B3995" s="14" t="s">
        <v>4129</v>
      </c>
      <c r="C3995" s="15" t="s">
        <v>2637</v>
      </c>
    </row>
    <row r="3996" ht="17.25" spans="1:3">
      <c r="A3996" s="13">
        <f t="shared" si="399"/>
        <v>3995</v>
      </c>
      <c r="B3996" s="14" t="s">
        <v>4130</v>
      </c>
      <c r="C3996" s="15" t="s">
        <v>268</v>
      </c>
    </row>
    <row r="3997" ht="17.25" spans="1:3">
      <c r="A3997" s="13">
        <f t="shared" si="399"/>
        <v>3996</v>
      </c>
      <c r="B3997" s="14" t="s">
        <v>4131</v>
      </c>
      <c r="C3997" s="15" t="s">
        <v>2648</v>
      </c>
    </row>
    <row r="3998" ht="17.25" spans="1:3">
      <c r="A3998" s="13">
        <f t="shared" si="399"/>
        <v>3997</v>
      </c>
      <c r="B3998" s="14" t="s">
        <v>4132</v>
      </c>
      <c r="C3998" s="15" t="s">
        <v>268</v>
      </c>
    </row>
    <row r="3999" ht="17.25" spans="1:3">
      <c r="A3999" s="13">
        <f t="shared" si="399"/>
        <v>3998</v>
      </c>
      <c r="B3999" s="14" t="s">
        <v>4133</v>
      </c>
      <c r="C3999" s="15" t="s">
        <v>2637</v>
      </c>
    </row>
    <row r="4000" ht="17.25" spans="1:3">
      <c r="A4000" s="13">
        <f t="shared" si="399"/>
        <v>3999</v>
      </c>
      <c r="B4000" s="14" t="s">
        <v>4134</v>
      </c>
      <c r="C4000" s="15" t="s">
        <v>1230</v>
      </c>
    </row>
    <row r="4001" ht="17.25" spans="1:3">
      <c r="A4001" s="13">
        <f t="shared" si="399"/>
        <v>4000</v>
      </c>
      <c r="B4001" s="14" t="s">
        <v>4135</v>
      </c>
      <c r="C4001" s="15" t="s">
        <v>2648</v>
      </c>
    </row>
    <row r="4002" ht="17.25" spans="1:3">
      <c r="A4002" s="13">
        <f t="shared" si="399"/>
        <v>4001</v>
      </c>
      <c r="B4002" s="14" t="s">
        <v>4136</v>
      </c>
      <c r="C4002" s="15" t="s">
        <v>1230</v>
      </c>
    </row>
    <row r="4003" ht="17.25" spans="1:3">
      <c r="A4003" s="13">
        <f t="shared" ref="A4003:A4012" si="400">ROW()-1</f>
        <v>4002</v>
      </c>
      <c r="B4003" s="14" t="s">
        <v>4137</v>
      </c>
      <c r="C4003" s="15" t="s">
        <v>2648</v>
      </c>
    </row>
    <row r="4004" ht="17.25" spans="1:3">
      <c r="A4004" s="13">
        <f t="shared" si="400"/>
        <v>4003</v>
      </c>
      <c r="B4004" s="14" t="s">
        <v>4138</v>
      </c>
      <c r="C4004" s="15" t="s">
        <v>113</v>
      </c>
    </row>
    <row r="4005" ht="17.25" spans="1:3">
      <c r="A4005" s="13">
        <f t="shared" si="400"/>
        <v>4004</v>
      </c>
      <c r="B4005" s="14" t="s">
        <v>4139</v>
      </c>
      <c r="C4005" s="15" t="s">
        <v>409</v>
      </c>
    </row>
    <row r="4006" ht="17.25" spans="1:3">
      <c r="A4006" s="13">
        <f t="shared" si="400"/>
        <v>4005</v>
      </c>
      <c r="B4006" s="14" t="s">
        <v>4140</v>
      </c>
      <c r="C4006" s="15" t="s">
        <v>1230</v>
      </c>
    </row>
    <row r="4007" ht="17.25" spans="1:3">
      <c r="A4007" s="13">
        <f t="shared" si="400"/>
        <v>4006</v>
      </c>
      <c r="B4007" s="14" t="s">
        <v>4141</v>
      </c>
      <c r="C4007" s="15" t="s">
        <v>113</v>
      </c>
    </row>
    <row r="4008" ht="17.25" spans="1:3">
      <c r="A4008" s="13">
        <f t="shared" si="400"/>
        <v>4007</v>
      </c>
      <c r="B4008" s="14" t="s">
        <v>4142</v>
      </c>
      <c r="C4008" s="15" t="s">
        <v>1230</v>
      </c>
    </row>
    <row r="4009" ht="17.25" spans="1:3">
      <c r="A4009" s="13">
        <f t="shared" si="400"/>
        <v>4008</v>
      </c>
      <c r="B4009" s="14" t="s">
        <v>4143</v>
      </c>
      <c r="C4009" s="15" t="s">
        <v>1230</v>
      </c>
    </row>
    <row r="4010" ht="17.25" spans="1:3">
      <c r="A4010" s="13">
        <f t="shared" si="400"/>
        <v>4009</v>
      </c>
      <c r="B4010" s="14" t="s">
        <v>4144</v>
      </c>
      <c r="C4010" s="15" t="s">
        <v>409</v>
      </c>
    </row>
    <row r="4011" ht="17.25" spans="1:3">
      <c r="A4011" s="13">
        <f t="shared" si="400"/>
        <v>4010</v>
      </c>
      <c r="B4011" s="14" t="s">
        <v>4145</v>
      </c>
      <c r="C4011" s="15" t="s">
        <v>2607</v>
      </c>
    </row>
    <row r="4012" ht="17.25" spans="1:3">
      <c r="A4012" s="13">
        <f t="shared" si="400"/>
        <v>4011</v>
      </c>
      <c r="B4012" s="14" t="s">
        <v>4146</v>
      </c>
      <c r="C4012" s="15" t="s">
        <v>268</v>
      </c>
    </row>
    <row r="4013" ht="17.25" spans="1:3">
      <c r="A4013" s="13">
        <f t="shared" ref="A4013:A4022" si="401">ROW()-1</f>
        <v>4012</v>
      </c>
      <c r="B4013" s="14" t="s">
        <v>4147</v>
      </c>
      <c r="C4013" s="15" t="s">
        <v>3483</v>
      </c>
    </row>
    <row r="4014" ht="17.25" spans="1:3">
      <c r="A4014" s="13">
        <f t="shared" si="401"/>
        <v>4013</v>
      </c>
      <c r="B4014" s="14" t="s">
        <v>4148</v>
      </c>
      <c r="C4014" s="15" t="s">
        <v>2986</v>
      </c>
    </row>
    <row r="4015" ht="17.25" spans="1:3">
      <c r="A4015" s="13">
        <f t="shared" si="401"/>
        <v>4014</v>
      </c>
      <c r="B4015" s="14" t="s">
        <v>4149</v>
      </c>
      <c r="C4015" s="15" t="s">
        <v>2986</v>
      </c>
    </row>
    <row r="4016" ht="17.25" spans="1:3">
      <c r="A4016" s="13">
        <f t="shared" si="401"/>
        <v>4015</v>
      </c>
      <c r="B4016" s="14" t="s">
        <v>4150</v>
      </c>
      <c r="C4016" s="15" t="s">
        <v>2986</v>
      </c>
    </row>
    <row r="4017" ht="17.25" spans="1:3">
      <c r="A4017" s="13">
        <f t="shared" si="401"/>
        <v>4016</v>
      </c>
      <c r="B4017" s="14" t="s">
        <v>4151</v>
      </c>
      <c r="C4017" s="15" t="s">
        <v>2986</v>
      </c>
    </row>
    <row r="4018" ht="17.25" spans="1:3">
      <c r="A4018" s="13">
        <f t="shared" si="401"/>
        <v>4017</v>
      </c>
      <c r="B4018" s="14" t="s">
        <v>4152</v>
      </c>
      <c r="C4018" s="15" t="s">
        <v>2601</v>
      </c>
    </row>
    <row r="4019" ht="17.25" spans="1:3">
      <c r="A4019" s="13">
        <f t="shared" si="401"/>
        <v>4018</v>
      </c>
      <c r="B4019" s="14" t="s">
        <v>4153</v>
      </c>
      <c r="C4019" s="15" t="s">
        <v>2967</v>
      </c>
    </row>
    <row r="4020" ht="17.25" spans="1:3">
      <c r="A4020" s="13">
        <f t="shared" si="401"/>
        <v>4019</v>
      </c>
      <c r="B4020" s="14" t="s">
        <v>4154</v>
      </c>
      <c r="C4020" s="15" t="s">
        <v>268</v>
      </c>
    </row>
    <row r="4021" ht="17.25" spans="1:3">
      <c r="A4021" s="13">
        <f t="shared" si="401"/>
        <v>4020</v>
      </c>
      <c r="B4021" s="14" t="s">
        <v>4155</v>
      </c>
      <c r="C4021" s="15" t="s">
        <v>3108</v>
      </c>
    </row>
    <row r="4022" ht="17.25" spans="1:3">
      <c r="A4022" s="13">
        <f t="shared" si="401"/>
        <v>4021</v>
      </c>
      <c r="B4022" s="14" t="s">
        <v>4156</v>
      </c>
      <c r="C4022" s="15" t="s">
        <v>3108</v>
      </c>
    </row>
    <row r="4023" ht="17.25" spans="1:3">
      <c r="A4023" s="13">
        <f t="shared" ref="A4023:A4032" si="402">ROW()-1</f>
        <v>4022</v>
      </c>
      <c r="B4023" s="14" t="s">
        <v>4157</v>
      </c>
      <c r="C4023" s="15" t="s">
        <v>3108</v>
      </c>
    </row>
    <row r="4024" ht="17.25" spans="1:3">
      <c r="A4024" s="13">
        <f t="shared" si="402"/>
        <v>4023</v>
      </c>
      <c r="B4024" s="14" t="s">
        <v>4158</v>
      </c>
      <c r="C4024" s="15" t="s">
        <v>3108</v>
      </c>
    </row>
    <row r="4025" ht="17.25" spans="1:3">
      <c r="A4025" s="13">
        <f t="shared" si="402"/>
        <v>4024</v>
      </c>
      <c r="B4025" s="14" t="s">
        <v>4159</v>
      </c>
      <c r="C4025" s="15" t="s">
        <v>3108</v>
      </c>
    </row>
    <row r="4026" ht="17.25" spans="1:3">
      <c r="A4026" s="13">
        <f t="shared" si="402"/>
        <v>4025</v>
      </c>
      <c r="B4026" s="14" t="s">
        <v>4160</v>
      </c>
      <c r="C4026" s="15" t="s">
        <v>3108</v>
      </c>
    </row>
    <row r="4027" ht="17.25" spans="1:3">
      <c r="A4027" s="13">
        <f t="shared" si="402"/>
        <v>4026</v>
      </c>
      <c r="B4027" s="14" t="s">
        <v>4161</v>
      </c>
      <c r="C4027" s="15" t="s">
        <v>2601</v>
      </c>
    </row>
    <row r="4028" ht="17.25" spans="1:3">
      <c r="A4028" s="13">
        <f t="shared" si="402"/>
        <v>4027</v>
      </c>
      <c r="B4028" s="14" t="s">
        <v>4162</v>
      </c>
      <c r="C4028" s="15" t="s">
        <v>3108</v>
      </c>
    </row>
    <row r="4029" ht="17.25" spans="1:3">
      <c r="A4029" s="13">
        <f t="shared" si="402"/>
        <v>4028</v>
      </c>
      <c r="B4029" s="14" t="s">
        <v>4163</v>
      </c>
      <c r="C4029" s="15" t="s">
        <v>129</v>
      </c>
    </row>
    <row r="4030" ht="17.25" spans="1:3">
      <c r="A4030" s="13">
        <f t="shared" si="402"/>
        <v>4029</v>
      </c>
      <c r="B4030" s="14" t="s">
        <v>4164</v>
      </c>
      <c r="C4030" s="15" t="s">
        <v>67</v>
      </c>
    </row>
    <row r="4031" ht="17.25" spans="1:3">
      <c r="A4031" s="13">
        <f t="shared" si="402"/>
        <v>4030</v>
      </c>
      <c r="B4031" s="14" t="s">
        <v>4165</v>
      </c>
      <c r="C4031" s="15" t="s">
        <v>268</v>
      </c>
    </row>
    <row r="4032" ht="17.25" spans="1:3">
      <c r="A4032" s="13">
        <f t="shared" si="402"/>
        <v>4031</v>
      </c>
      <c r="B4032" s="14" t="s">
        <v>4166</v>
      </c>
      <c r="C4032" s="15" t="s">
        <v>275</v>
      </c>
    </row>
    <row r="4033" ht="17.25" spans="1:3">
      <c r="A4033" s="13">
        <f t="shared" ref="A4033:A4042" si="403">ROW()-1</f>
        <v>4032</v>
      </c>
      <c r="B4033" s="14" t="s">
        <v>4167</v>
      </c>
      <c r="C4033" s="15" t="s">
        <v>275</v>
      </c>
    </row>
    <row r="4034" ht="17.25" spans="1:3">
      <c r="A4034" s="13">
        <f t="shared" si="403"/>
        <v>4033</v>
      </c>
      <c r="B4034" s="14" t="s">
        <v>4168</v>
      </c>
      <c r="C4034" s="15" t="s">
        <v>268</v>
      </c>
    </row>
    <row r="4035" ht="17.25" spans="1:3">
      <c r="A4035" s="13">
        <f t="shared" si="403"/>
        <v>4034</v>
      </c>
      <c r="B4035" s="14" t="s">
        <v>4169</v>
      </c>
      <c r="C4035" s="15" t="s">
        <v>268</v>
      </c>
    </row>
    <row r="4036" ht="17.25" spans="1:3">
      <c r="A4036" s="13">
        <f t="shared" si="403"/>
        <v>4035</v>
      </c>
      <c r="B4036" s="14" t="s">
        <v>4170</v>
      </c>
      <c r="C4036" s="15" t="s">
        <v>2601</v>
      </c>
    </row>
    <row r="4037" ht="17.25" spans="1:3">
      <c r="A4037" s="13">
        <f t="shared" si="403"/>
        <v>4036</v>
      </c>
      <c r="B4037" s="14" t="s">
        <v>4171</v>
      </c>
      <c r="C4037" s="15" t="s">
        <v>2477</v>
      </c>
    </row>
    <row r="4038" ht="17.25" spans="1:3">
      <c r="A4038" s="13">
        <f t="shared" si="403"/>
        <v>4037</v>
      </c>
      <c r="B4038" s="14" t="s">
        <v>4172</v>
      </c>
      <c r="C4038" s="15" t="s">
        <v>409</v>
      </c>
    </row>
    <row r="4039" ht="17.25" spans="1:3">
      <c r="A4039" s="13">
        <f t="shared" si="403"/>
        <v>4038</v>
      </c>
      <c r="B4039" s="14" t="s">
        <v>4173</v>
      </c>
      <c r="C4039" s="15" t="s">
        <v>3483</v>
      </c>
    </row>
    <row r="4040" ht="17.25" spans="1:3">
      <c r="A4040" s="13">
        <f t="shared" si="403"/>
        <v>4039</v>
      </c>
      <c r="B4040" s="14" t="s">
        <v>4174</v>
      </c>
      <c r="C4040" s="15" t="s">
        <v>3066</v>
      </c>
    </row>
    <row r="4041" ht="17.25" spans="1:3">
      <c r="A4041" s="13">
        <f t="shared" si="403"/>
        <v>4040</v>
      </c>
      <c r="B4041" s="14" t="s">
        <v>4175</v>
      </c>
      <c r="C4041" s="15" t="s">
        <v>3066</v>
      </c>
    </row>
    <row r="4042" ht="17.25" spans="1:3">
      <c r="A4042" s="13">
        <f t="shared" si="403"/>
        <v>4041</v>
      </c>
      <c r="B4042" s="14" t="s">
        <v>4176</v>
      </c>
      <c r="C4042" s="15" t="s">
        <v>2967</v>
      </c>
    </row>
    <row r="4043" ht="17.25" spans="1:3">
      <c r="A4043" s="13">
        <f t="shared" ref="A4043:A4052" si="404">ROW()-1</f>
        <v>4042</v>
      </c>
      <c r="B4043" s="14" t="s">
        <v>4177</v>
      </c>
      <c r="C4043" s="15" t="s">
        <v>3066</v>
      </c>
    </row>
    <row r="4044" ht="17.25" spans="1:3">
      <c r="A4044" s="13">
        <f t="shared" si="404"/>
        <v>4043</v>
      </c>
      <c r="B4044" s="14" t="s">
        <v>4178</v>
      </c>
      <c r="C4044" s="15" t="s">
        <v>2648</v>
      </c>
    </row>
    <row r="4045" ht="17.25" spans="1:3">
      <c r="A4045" s="13">
        <f t="shared" si="404"/>
        <v>4044</v>
      </c>
      <c r="B4045" s="14" t="s">
        <v>4179</v>
      </c>
      <c r="C4045" s="15" t="s">
        <v>3147</v>
      </c>
    </row>
    <row r="4046" ht="17.25" spans="1:3">
      <c r="A4046" s="13">
        <f t="shared" si="404"/>
        <v>4045</v>
      </c>
      <c r="B4046" s="14" t="s">
        <v>4180</v>
      </c>
      <c r="C4046" s="15" t="s">
        <v>3483</v>
      </c>
    </row>
    <row r="4047" ht="17.25" spans="1:3">
      <c r="A4047" s="13">
        <f t="shared" si="404"/>
        <v>4046</v>
      </c>
      <c r="B4047" s="14" t="s">
        <v>4181</v>
      </c>
      <c r="C4047" s="15" t="s">
        <v>3147</v>
      </c>
    </row>
    <row r="4048" ht="17.25" spans="1:3">
      <c r="A4048" s="13">
        <f t="shared" si="404"/>
        <v>4047</v>
      </c>
      <c r="B4048" s="14" t="s">
        <v>4182</v>
      </c>
      <c r="C4048" s="15" t="s">
        <v>3147</v>
      </c>
    </row>
    <row r="4049" ht="17.25" spans="1:3">
      <c r="A4049" s="13">
        <f t="shared" si="404"/>
        <v>4048</v>
      </c>
      <c r="B4049" s="14" t="s">
        <v>4183</v>
      </c>
      <c r="C4049" s="15" t="s">
        <v>3483</v>
      </c>
    </row>
    <row r="4050" ht="17.25" spans="1:3">
      <c r="A4050" s="13">
        <f t="shared" si="404"/>
        <v>4049</v>
      </c>
      <c r="B4050" s="14" t="s">
        <v>4184</v>
      </c>
      <c r="C4050" s="15" t="s">
        <v>3147</v>
      </c>
    </row>
    <row r="4051" ht="17.25" spans="1:3">
      <c r="A4051" s="13">
        <f t="shared" si="404"/>
        <v>4050</v>
      </c>
      <c r="B4051" s="14" t="s">
        <v>4185</v>
      </c>
      <c r="C4051" s="15" t="s">
        <v>3483</v>
      </c>
    </row>
    <row r="4052" ht="17.25" spans="1:3">
      <c r="A4052" s="13">
        <f t="shared" si="404"/>
        <v>4051</v>
      </c>
      <c r="B4052" s="14" t="s">
        <v>4186</v>
      </c>
      <c r="C4052" s="15" t="s">
        <v>3147</v>
      </c>
    </row>
    <row r="4053" ht="17.25" spans="1:3">
      <c r="A4053" s="13">
        <f t="shared" ref="A4053:A4062" si="405">ROW()-1</f>
        <v>4052</v>
      </c>
      <c r="B4053" s="14" t="s">
        <v>4187</v>
      </c>
      <c r="C4053" s="15" t="s">
        <v>3147</v>
      </c>
    </row>
    <row r="4054" ht="17.25" spans="1:3">
      <c r="A4054" s="13">
        <f t="shared" si="405"/>
        <v>4053</v>
      </c>
      <c r="B4054" s="14" t="s">
        <v>4188</v>
      </c>
      <c r="C4054" s="15" t="s">
        <v>3364</v>
      </c>
    </row>
    <row r="4055" ht="17.25" spans="1:3">
      <c r="A4055" s="13">
        <f t="shared" si="405"/>
        <v>4054</v>
      </c>
      <c r="B4055" s="14" t="s">
        <v>4189</v>
      </c>
      <c r="C4055" s="15" t="s">
        <v>127</v>
      </c>
    </row>
    <row r="4056" ht="17.25" spans="1:3">
      <c r="A4056" s="13">
        <f t="shared" si="405"/>
        <v>4055</v>
      </c>
      <c r="B4056" s="14" t="s">
        <v>4190</v>
      </c>
      <c r="C4056" s="15" t="s">
        <v>127</v>
      </c>
    </row>
    <row r="4057" ht="17.25" spans="1:3">
      <c r="A4057" s="13">
        <f t="shared" si="405"/>
        <v>4056</v>
      </c>
      <c r="B4057" s="14" t="s">
        <v>4191</v>
      </c>
      <c r="C4057" s="15" t="s">
        <v>127</v>
      </c>
    </row>
    <row r="4058" ht="17.25" spans="1:3">
      <c r="A4058" s="13">
        <f t="shared" si="405"/>
        <v>4057</v>
      </c>
      <c r="B4058" s="14" t="s">
        <v>4192</v>
      </c>
      <c r="C4058" s="15" t="s">
        <v>113</v>
      </c>
    </row>
    <row r="4059" ht="17.25" spans="1:3">
      <c r="A4059" s="13">
        <f t="shared" si="405"/>
        <v>4058</v>
      </c>
      <c r="B4059" s="14" t="s">
        <v>4193</v>
      </c>
      <c r="C4059" s="15" t="s">
        <v>113</v>
      </c>
    </row>
    <row r="4060" ht="17.25" spans="1:3">
      <c r="A4060" s="13">
        <f t="shared" si="405"/>
        <v>4059</v>
      </c>
      <c r="B4060" s="14" t="s">
        <v>4194</v>
      </c>
      <c r="C4060" s="15" t="s">
        <v>113</v>
      </c>
    </row>
    <row r="4061" ht="17.25" spans="1:3">
      <c r="A4061" s="13">
        <f t="shared" si="405"/>
        <v>4060</v>
      </c>
      <c r="B4061" s="14" t="s">
        <v>4195</v>
      </c>
      <c r="C4061" s="15" t="s">
        <v>113</v>
      </c>
    </row>
    <row r="4062" ht="17.25" spans="1:3">
      <c r="A4062" s="13">
        <f t="shared" si="405"/>
        <v>4061</v>
      </c>
      <c r="B4062" s="14" t="s">
        <v>4196</v>
      </c>
      <c r="C4062" s="15" t="s">
        <v>113</v>
      </c>
    </row>
    <row r="4063" ht="17.25" spans="1:3">
      <c r="A4063" s="13">
        <f t="shared" ref="A4063:A4072" si="406">ROW()-1</f>
        <v>4062</v>
      </c>
      <c r="B4063" s="14" t="s">
        <v>4197</v>
      </c>
      <c r="C4063" s="15" t="s">
        <v>113</v>
      </c>
    </row>
    <row r="4064" ht="17.25" spans="1:3">
      <c r="A4064" s="13">
        <f t="shared" si="406"/>
        <v>4063</v>
      </c>
      <c r="B4064" s="14" t="s">
        <v>4198</v>
      </c>
      <c r="C4064" s="15" t="s">
        <v>113</v>
      </c>
    </row>
    <row r="4065" ht="17.25" spans="1:3">
      <c r="A4065" s="13">
        <f t="shared" si="406"/>
        <v>4064</v>
      </c>
      <c r="B4065" s="14" t="s">
        <v>4199</v>
      </c>
      <c r="C4065" s="15" t="s">
        <v>113</v>
      </c>
    </row>
    <row r="4066" ht="17.25" spans="1:3">
      <c r="A4066" s="13">
        <f t="shared" si="406"/>
        <v>4065</v>
      </c>
      <c r="B4066" s="14" t="s">
        <v>4200</v>
      </c>
      <c r="C4066" s="15" t="s">
        <v>113</v>
      </c>
    </row>
    <row r="4067" ht="17.25" spans="1:3">
      <c r="A4067" s="13">
        <f t="shared" si="406"/>
        <v>4066</v>
      </c>
      <c r="B4067" s="14" t="s">
        <v>4201</v>
      </c>
      <c r="C4067" s="15" t="s">
        <v>113</v>
      </c>
    </row>
    <row r="4068" ht="17.25" spans="1:3">
      <c r="A4068" s="13">
        <f t="shared" si="406"/>
        <v>4067</v>
      </c>
      <c r="B4068" s="14" t="s">
        <v>4202</v>
      </c>
      <c r="C4068" s="15" t="s">
        <v>113</v>
      </c>
    </row>
    <row r="4069" ht="17.25" spans="1:3">
      <c r="A4069" s="13">
        <f t="shared" si="406"/>
        <v>4068</v>
      </c>
      <c r="B4069" s="14" t="s">
        <v>4203</v>
      </c>
      <c r="C4069" s="15" t="s">
        <v>1439</v>
      </c>
    </row>
    <row r="4070" ht="17.25" spans="1:3">
      <c r="A4070" s="13">
        <f t="shared" si="406"/>
        <v>4069</v>
      </c>
      <c r="B4070" s="14" t="s">
        <v>4204</v>
      </c>
      <c r="C4070" s="15" t="s">
        <v>1439</v>
      </c>
    </row>
    <row r="4071" ht="17.25" spans="1:3">
      <c r="A4071" s="13">
        <f t="shared" si="406"/>
        <v>4070</v>
      </c>
      <c r="B4071" s="14" t="s">
        <v>4205</v>
      </c>
      <c r="C4071" s="15" t="s">
        <v>409</v>
      </c>
    </row>
    <row r="4072" ht="17.25" spans="1:3">
      <c r="A4072" s="13">
        <f t="shared" si="406"/>
        <v>4071</v>
      </c>
      <c r="B4072" s="14" t="s">
        <v>4206</v>
      </c>
      <c r="C4072" s="15" t="s">
        <v>409</v>
      </c>
    </row>
    <row r="4073" ht="17.25" spans="1:3">
      <c r="A4073" s="13">
        <f t="shared" ref="A4073:A4082" si="407">ROW()-1</f>
        <v>4072</v>
      </c>
      <c r="B4073" s="14" t="s">
        <v>4207</v>
      </c>
      <c r="C4073" s="15" t="s">
        <v>409</v>
      </c>
    </row>
    <row r="4074" ht="17.25" spans="1:3">
      <c r="A4074" s="13">
        <f t="shared" si="407"/>
        <v>4073</v>
      </c>
      <c r="B4074" s="14" t="s">
        <v>4208</v>
      </c>
      <c r="C4074" s="15" t="s">
        <v>127</v>
      </c>
    </row>
    <row r="4075" ht="17.25" spans="1:3">
      <c r="A4075" s="13">
        <f t="shared" si="407"/>
        <v>4074</v>
      </c>
      <c r="B4075" s="14" t="s">
        <v>4209</v>
      </c>
      <c r="C4075" s="15" t="s">
        <v>409</v>
      </c>
    </row>
    <row r="4076" ht="17.25" spans="1:3">
      <c r="A4076" s="13">
        <f t="shared" si="407"/>
        <v>4075</v>
      </c>
      <c r="B4076" s="14" t="s">
        <v>4210</v>
      </c>
      <c r="C4076" s="15" t="s">
        <v>2675</v>
      </c>
    </row>
    <row r="4077" ht="17.25" spans="1:3">
      <c r="A4077" s="13">
        <f t="shared" si="407"/>
        <v>4076</v>
      </c>
      <c r="B4077" s="14" t="s">
        <v>4211</v>
      </c>
      <c r="C4077" s="15" t="s">
        <v>409</v>
      </c>
    </row>
    <row r="4078" ht="17.25" spans="1:3">
      <c r="A4078" s="13">
        <f t="shared" si="407"/>
        <v>4077</v>
      </c>
      <c r="B4078" s="14" t="s">
        <v>4212</v>
      </c>
      <c r="C4078" s="15" t="s">
        <v>409</v>
      </c>
    </row>
    <row r="4079" ht="17.25" spans="1:3">
      <c r="A4079" s="13">
        <f t="shared" si="407"/>
        <v>4078</v>
      </c>
      <c r="B4079" s="14" t="s">
        <v>4213</v>
      </c>
      <c r="C4079" s="15" t="s">
        <v>2675</v>
      </c>
    </row>
    <row r="4080" ht="17.25" spans="1:3">
      <c r="A4080" s="13">
        <f t="shared" si="407"/>
        <v>4079</v>
      </c>
      <c r="B4080" s="14" t="s">
        <v>4214</v>
      </c>
      <c r="C4080" s="15" t="s">
        <v>409</v>
      </c>
    </row>
    <row r="4081" ht="17.25" spans="1:3">
      <c r="A4081" s="13">
        <f t="shared" si="407"/>
        <v>4080</v>
      </c>
      <c r="B4081" s="14" t="s">
        <v>4215</v>
      </c>
      <c r="C4081" s="15" t="s">
        <v>2675</v>
      </c>
    </row>
    <row r="4082" ht="17.25" spans="1:3">
      <c r="A4082" s="13">
        <f t="shared" si="407"/>
        <v>4081</v>
      </c>
      <c r="B4082" s="14" t="s">
        <v>4216</v>
      </c>
      <c r="C4082" s="15" t="s">
        <v>127</v>
      </c>
    </row>
    <row r="4083" ht="17.25" spans="1:3">
      <c r="A4083" s="13">
        <f t="shared" ref="A4083:A4092" si="408">ROW()-1</f>
        <v>4082</v>
      </c>
      <c r="B4083" s="14" t="s">
        <v>4217</v>
      </c>
      <c r="C4083" s="15" t="s">
        <v>3002</v>
      </c>
    </row>
    <row r="4084" ht="17.25" spans="1:3">
      <c r="A4084" s="13">
        <f t="shared" si="408"/>
        <v>4083</v>
      </c>
      <c r="B4084" s="14" t="s">
        <v>4218</v>
      </c>
      <c r="C4084" s="15" t="s">
        <v>3002</v>
      </c>
    </row>
    <row r="4085" ht="17.25" spans="1:3">
      <c r="A4085" s="13">
        <f t="shared" si="408"/>
        <v>4084</v>
      </c>
      <c r="B4085" s="14" t="s">
        <v>4219</v>
      </c>
      <c r="C4085" s="15" t="s">
        <v>3002</v>
      </c>
    </row>
    <row r="4086" ht="17.25" spans="1:3">
      <c r="A4086" s="13">
        <f t="shared" si="408"/>
        <v>4085</v>
      </c>
      <c r="B4086" s="14" t="s">
        <v>4220</v>
      </c>
      <c r="C4086" s="15" t="s">
        <v>3002</v>
      </c>
    </row>
    <row r="4087" ht="17.25" spans="1:3">
      <c r="A4087" s="13">
        <f t="shared" si="408"/>
        <v>4086</v>
      </c>
      <c r="B4087" s="14" t="s">
        <v>4221</v>
      </c>
      <c r="C4087" s="15" t="s">
        <v>268</v>
      </c>
    </row>
    <row r="4088" ht="17.25" spans="1:3">
      <c r="A4088" s="13">
        <f t="shared" si="408"/>
        <v>4087</v>
      </c>
      <c r="B4088" s="14" t="s">
        <v>4222</v>
      </c>
      <c r="C4088" s="15" t="s">
        <v>268</v>
      </c>
    </row>
    <row r="4089" ht="17.25" spans="1:3">
      <c r="A4089" s="13">
        <f t="shared" si="408"/>
        <v>4088</v>
      </c>
      <c r="B4089" s="14" t="s">
        <v>4223</v>
      </c>
      <c r="C4089" s="15" t="s">
        <v>268</v>
      </c>
    </row>
    <row r="4090" ht="17.25" spans="1:3">
      <c r="A4090" s="13">
        <f t="shared" si="408"/>
        <v>4089</v>
      </c>
      <c r="B4090" s="14" t="s">
        <v>4224</v>
      </c>
      <c r="C4090" s="15" t="s">
        <v>268</v>
      </c>
    </row>
    <row r="4091" ht="17.25" spans="1:3">
      <c r="A4091" s="13">
        <f t="shared" si="408"/>
        <v>4090</v>
      </c>
      <c r="B4091" s="14" t="s">
        <v>4225</v>
      </c>
      <c r="C4091" s="15" t="s">
        <v>268</v>
      </c>
    </row>
    <row r="4092" ht="17.25" spans="1:3">
      <c r="A4092" s="13">
        <f t="shared" si="408"/>
        <v>4091</v>
      </c>
      <c r="B4092" s="14" t="s">
        <v>4226</v>
      </c>
      <c r="C4092" s="15" t="s">
        <v>268</v>
      </c>
    </row>
    <row r="4093" ht="17.25" spans="1:3">
      <c r="A4093" s="13">
        <f t="shared" ref="A4093:A4102" si="409">ROW()-1</f>
        <v>4092</v>
      </c>
      <c r="B4093" s="14" t="s">
        <v>4227</v>
      </c>
      <c r="C4093" s="15" t="s">
        <v>268</v>
      </c>
    </row>
    <row r="4094" ht="17.25" spans="1:3">
      <c r="A4094" s="13">
        <f t="shared" si="409"/>
        <v>4093</v>
      </c>
      <c r="B4094" s="14" t="s">
        <v>4228</v>
      </c>
      <c r="C4094" s="15" t="s">
        <v>268</v>
      </c>
    </row>
    <row r="4095" ht="17.25" spans="1:3">
      <c r="A4095" s="13">
        <f t="shared" si="409"/>
        <v>4094</v>
      </c>
      <c r="B4095" s="14" t="s">
        <v>4229</v>
      </c>
      <c r="C4095" s="15" t="s">
        <v>2986</v>
      </c>
    </row>
    <row r="4096" ht="17.25" spans="1:3">
      <c r="A4096" s="13">
        <f t="shared" si="409"/>
        <v>4095</v>
      </c>
      <c r="B4096" s="14" t="s">
        <v>4230</v>
      </c>
      <c r="C4096" s="15" t="s">
        <v>2986</v>
      </c>
    </row>
    <row r="4097" ht="17.25" spans="1:3">
      <c r="A4097" s="13">
        <f t="shared" si="409"/>
        <v>4096</v>
      </c>
      <c r="B4097" s="14" t="s">
        <v>4231</v>
      </c>
      <c r="C4097" s="15" t="s">
        <v>3066</v>
      </c>
    </row>
    <row r="4098" ht="17.25" spans="1:3">
      <c r="A4098" s="13">
        <f t="shared" si="409"/>
        <v>4097</v>
      </c>
      <c r="B4098" s="14" t="s">
        <v>4232</v>
      </c>
      <c r="C4098" s="15" t="s">
        <v>3066</v>
      </c>
    </row>
    <row r="4099" ht="17.25" spans="1:3">
      <c r="A4099" s="13">
        <f t="shared" si="409"/>
        <v>4098</v>
      </c>
      <c r="B4099" s="14" t="s">
        <v>4233</v>
      </c>
      <c r="C4099" s="15" t="s">
        <v>2986</v>
      </c>
    </row>
    <row r="4100" ht="17.25" spans="1:3">
      <c r="A4100" s="13">
        <f t="shared" si="409"/>
        <v>4099</v>
      </c>
      <c r="B4100" s="14" t="s">
        <v>4234</v>
      </c>
      <c r="C4100" s="15" t="s">
        <v>2986</v>
      </c>
    </row>
    <row r="4101" ht="17.25" spans="1:3">
      <c r="A4101" s="13">
        <f t="shared" si="409"/>
        <v>4100</v>
      </c>
      <c r="B4101" s="14" t="s">
        <v>4235</v>
      </c>
      <c r="C4101" s="15" t="s">
        <v>3066</v>
      </c>
    </row>
    <row r="4102" ht="17.25" spans="1:3">
      <c r="A4102" s="13">
        <f t="shared" si="409"/>
        <v>4101</v>
      </c>
      <c r="B4102" s="14" t="s">
        <v>4236</v>
      </c>
      <c r="C4102" s="15" t="s">
        <v>260</v>
      </c>
    </row>
    <row r="4103" ht="17.25" spans="1:3">
      <c r="A4103" s="13">
        <f t="shared" ref="A4103:A4112" si="410">ROW()-1</f>
        <v>4102</v>
      </c>
      <c r="B4103" s="14" t="s">
        <v>4237</v>
      </c>
      <c r="C4103" s="15" t="s">
        <v>3066</v>
      </c>
    </row>
    <row r="4104" ht="17.25" spans="1:3">
      <c r="A4104" s="13">
        <f t="shared" si="410"/>
        <v>4103</v>
      </c>
      <c r="B4104" s="14" t="s">
        <v>4238</v>
      </c>
      <c r="C4104" s="15" t="s">
        <v>2986</v>
      </c>
    </row>
    <row r="4105" ht="17.25" spans="1:3">
      <c r="A4105" s="13">
        <f t="shared" si="410"/>
        <v>4104</v>
      </c>
      <c r="B4105" s="14" t="s">
        <v>4239</v>
      </c>
      <c r="C4105" s="15" t="s">
        <v>3066</v>
      </c>
    </row>
    <row r="4106" ht="17.25" spans="1:3">
      <c r="A4106" s="13">
        <f t="shared" si="410"/>
        <v>4105</v>
      </c>
      <c r="B4106" s="14" t="s">
        <v>4240</v>
      </c>
      <c r="C4106" s="15" t="s">
        <v>3066</v>
      </c>
    </row>
    <row r="4107" ht="17.25" spans="1:3">
      <c r="A4107" s="13">
        <f t="shared" si="410"/>
        <v>4106</v>
      </c>
      <c r="B4107" s="14" t="s">
        <v>4241</v>
      </c>
      <c r="C4107" s="15" t="s">
        <v>2601</v>
      </c>
    </row>
    <row r="4108" ht="17.25" spans="1:3">
      <c r="A4108" s="13">
        <f t="shared" si="410"/>
        <v>4107</v>
      </c>
      <c r="B4108" s="14" t="s">
        <v>4242</v>
      </c>
      <c r="C4108" s="15" t="s">
        <v>3066</v>
      </c>
    </row>
    <row r="4109" ht="17.25" spans="1:3">
      <c r="A4109" s="13">
        <f t="shared" si="410"/>
        <v>4108</v>
      </c>
      <c r="B4109" s="14" t="s">
        <v>4243</v>
      </c>
      <c r="C4109" s="15" t="s">
        <v>3066</v>
      </c>
    </row>
    <row r="4110" ht="17.25" spans="1:3">
      <c r="A4110" s="13">
        <f t="shared" si="410"/>
        <v>4109</v>
      </c>
      <c r="B4110" s="14" t="s">
        <v>4244</v>
      </c>
      <c r="C4110" s="15" t="s">
        <v>3066</v>
      </c>
    </row>
    <row r="4111" ht="17.25" spans="1:3">
      <c r="A4111" s="13">
        <f t="shared" si="410"/>
        <v>4110</v>
      </c>
      <c r="B4111" s="14" t="s">
        <v>4245</v>
      </c>
      <c r="C4111" s="15" t="s">
        <v>2967</v>
      </c>
    </row>
    <row r="4112" ht="17.25" spans="1:3">
      <c r="A4112" s="13">
        <f t="shared" si="410"/>
        <v>4111</v>
      </c>
      <c r="B4112" s="14" t="s">
        <v>4246</v>
      </c>
      <c r="C4112" s="15" t="s">
        <v>4247</v>
      </c>
    </row>
    <row r="4113" ht="17.25" spans="1:3">
      <c r="A4113" s="13">
        <f t="shared" ref="A4113:A4122" si="411">ROW()-1</f>
        <v>4112</v>
      </c>
      <c r="B4113" s="14" t="s">
        <v>4248</v>
      </c>
      <c r="C4113" s="15" t="s">
        <v>2967</v>
      </c>
    </row>
    <row r="4114" ht="17.25" spans="1:3">
      <c r="A4114" s="13">
        <f t="shared" si="411"/>
        <v>4113</v>
      </c>
      <c r="B4114" s="14" t="s">
        <v>4249</v>
      </c>
      <c r="C4114" s="15" t="s">
        <v>2967</v>
      </c>
    </row>
    <row r="4115" ht="17.25" spans="1:3">
      <c r="A4115" s="13">
        <f t="shared" si="411"/>
        <v>4114</v>
      </c>
      <c r="B4115" s="14" t="s">
        <v>4250</v>
      </c>
      <c r="C4115" s="15" t="s">
        <v>450</v>
      </c>
    </row>
    <row r="4116" ht="17.25" spans="1:3">
      <c r="A4116" s="13">
        <f t="shared" si="411"/>
        <v>4115</v>
      </c>
      <c r="B4116" s="14" t="s">
        <v>4251</v>
      </c>
      <c r="C4116" s="15" t="s">
        <v>285</v>
      </c>
    </row>
    <row r="4117" ht="17.25" spans="1:3">
      <c r="A4117" s="13">
        <f t="shared" si="411"/>
        <v>4116</v>
      </c>
      <c r="B4117" s="14" t="s">
        <v>4252</v>
      </c>
      <c r="C4117" s="15" t="s">
        <v>1230</v>
      </c>
    </row>
    <row r="4118" ht="17.25" spans="1:3">
      <c r="A4118" s="13">
        <f t="shared" si="411"/>
        <v>4117</v>
      </c>
      <c r="B4118" s="14" t="s">
        <v>4253</v>
      </c>
      <c r="C4118" s="15" t="s">
        <v>275</v>
      </c>
    </row>
    <row r="4119" ht="17.25" spans="1:3">
      <c r="A4119" s="13">
        <f t="shared" si="411"/>
        <v>4118</v>
      </c>
      <c r="B4119" s="14" t="s">
        <v>4254</v>
      </c>
      <c r="C4119" s="15" t="s">
        <v>2986</v>
      </c>
    </row>
    <row r="4120" ht="17.25" spans="1:3">
      <c r="A4120" s="13">
        <f t="shared" si="411"/>
        <v>4119</v>
      </c>
      <c r="B4120" s="14" t="s">
        <v>4255</v>
      </c>
      <c r="C4120" s="15" t="s">
        <v>4256</v>
      </c>
    </row>
    <row r="4121" ht="17.25" spans="1:3">
      <c r="A4121" s="13">
        <f t="shared" si="411"/>
        <v>4120</v>
      </c>
      <c r="B4121" s="14" t="s">
        <v>4257</v>
      </c>
      <c r="C4121" s="15" t="s">
        <v>2986</v>
      </c>
    </row>
    <row r="4122" ht="17.25" spans="1:3">
      <c r="A4122" s="13">
        <f t="shared" si="411"/>
        <v>4121</v>
      </c>
      <c r="B4122" s="14" t="s">
        <v>4258</v>
      </c>
      <c r="C4122" s="15" t="s">
        <v>1230</v>
      </c>
    </row>
    <row r="4123" ht="17.25" spans="1:3">
      <c r="A4123" s="13">
        <f t="shared" ref="A4123:A4132" si="412">ROW()-1</f>
        <v>4122</v>
      </c>
      <c r="B4123" s="14" t="s">
        <v>4259</v>
      </c>
      <c r="C4123" s="15" t="s">
        <v>2986</v>
      </c>
    </row>
    <row r="4124" ht="17.25" spans="1:3">
      <c r="A4124" s="13">
        <f t="shared" si="412"/>
        <v>4123</v>
      </c>
      <c r="B4124" s="14" t="s">
        <v>4260</v>
      </c>
      <c r="C4124" s="15" t="s">
        <v>2986</v>
      </c>
    </row>
    <row r="4125" ht="17.25" spans="1:3">
      <c r="A4125" s="13">
        <f t="shared" si="412"/>
        <v>4124</v>
      </c>
      <c r="B4125" s="14" t="s">
        <v>4261</v>
      </c>
      <c r="C4125" s="15" t="s">
        <v>1230</v>
      </c>
    </row>
    <row r="4126" ht="17.25" spans="1:3">
      <c r="A4126" s="13">
        <f t="shared" si="412"/>
        <v>4125</v>
      </c>
      <c r="B4126" s="14" t="s">
        <v>4262</v>
      </c>
      <c r="C4126" s="15" t="s">
        <v>2172</v>
      </c>
    </row>
    <row r="4127" ht="17.25" spans="1:3">
      <c r="A4127" s="13">
        <f t="shared" si="412"/>
        <v>4126</v>
      </c>
      <c r="B4127" s="14" t="s">
        <v>4263</v>
      </c>
      <c r="C4127" s="15" t="s">
        <v>124</v>
      </c>
    </row>
    <row r="4128" ht="17.25" spans="1:3">
      <c r="A4128" s="13">
        <f t="shared" si="412"/>
        <v>4127</v>
      </c>
      <c r="B4128" s="14" t="s">
        <v>4264</v>
      </c>
      <c r="C4128" s="15" t="s">
        <v>124</v>
      </c>
    </row>
    <row r="4129" ht="17.25" spans="1:3">
      <c r="A4129" s="13">
        <f t="shared" si="412"/>
        <v>4128</v>
      </c>
      <c r="B4129" s="14" t="s">
        <v>4265</v>
      </c>
      <c r="C4129" s="15" t="s">
        <v>2172</v>
      </c>
    </row>
    <row r="4130" ht="17.25" spans="1:3">
      <c r="A4130" s="13">
        <f t="shared" si="412"/>
        <v>4129</v>
      </c>
      <c r="B4130" s="14" t="s">
        <v>4266</v>
      </c>
      <c r="C4130" s="15" t="s">
        <v>2172</v>
      </c>
    </row>
    <row r="4131" ht="17.25" spans="1:3">
      <c r="A4131" s="13">
        <f t="shared" si="412"/>
        <v>4130</v>
      </c>
      <c r="B4131" s="14" t="s">
        <v>4267</v>
      </c>
      <c r="C4131" s="15" t="s">
        <v>2601</v>
      </c>
    </row>
    <row r="4132" ht="17.25" spans="1:3">
      <c r="A4132" s="13">
        <f t="shared" si="412"/>
        <v>4131</v>
      </c>
      <c r="B4132" s="14" t="s">
        <v>4268</v>
      </c>
      <c r="C4132" s="15" t="s">
        <v>275</v>
      </c>
    </row>
    <row r="4133" ht="17.25" spans="1:3">
      <c r="A4133" s="13">
        <f t="shared" ref="A4133:A4142" si="413">ROW()-1</f>
        <v>4132</v>
      </c>
      <c r="B4133" s="14" t="s">
        <v>4269</v>
      </c>
      <c r="C4133" s="15" t="s">
        <v>2172</v>
      </c>
    </row>
    <row r="4134" ht="17.25" spans="1:3">
      <c r="A4134" s="13">
        <f t="shared" si="413"/>
        <v>4133</v>
      </c>
      <c r="B4134" s="14" t="s">
        <v>4270</v>
      </c>
      <c r="C4134" s="15" t="s">
        <v>124</v>
      </c>
    </row>
    <row r="4135" ht="17.25" spans="1:3">
      <c r="A4135" s="13">
        <f t="shared" si="413"/>
        <v>4134</v>
      </c>
      <c r="B4135" s="14" t="s">
        <v>4271</v>
      </c>
      <c r="C4135" s="15" t="s">
        <v>2172</v>
      </c>
    </row>
    <row r="4136" ht="17.25" spans="1:3">
      <c r="A4136" s="13">
        <f t="shared" si="413"/>
        <v>4135</v>
      </c>
      <c r="B4136" s="14" t="s">
        <v>4272</v>
      </c>
      <c r="C4136" s="15" t="s">
        <v>124</v>
      </c>
    </row>
    <row r="4137" ht="17.25" spans="1:3">
      <c r="A4137" s="13">
        <f t="shared" si="413"/>
        <v>4136</v>
      </c>
      <c r="B4137" s="14" t="s">
        <v>4273</v>
      </c>
      <c r="C4137" s="15" t="s">
        <v>2172</v>
      </c>
    </row>
    <row r="4138" ht="17.25" spans="1:3">
      <c r="A4138" s="13">
        <f t="shared" si="413"/>
        <v>4137</v>
      </c>
      <c r="B4138" s="14" t="s">
        <v>4274</v>
      </c>
      <c r="C4138" s="15" t="s">
        <v>3483</v>
      </c>
    </row>
    <row r="4139" ht="17.25" spans="1:3">
      <c r="A4139" s="13">
        <f t="shared" si="413"/>
        <v>4138</v>
      </c>
      <c r="B4139" s="14" t="s">
        <v>4275</v>
      </c>
      <c r="C4139" s="15" t="s">
        <v>124</v>
      </c>
    </row>
    <row r="4140" ht="17.25" spans="1:3">
      <c r="A4140" s="13">
        <f t="shared" si="413"/>
        <v>4139</v>
      </c>
      <c r="B4140" s="14" t="s">
        <v>4276</v>
      </c>
      <c r="C4140" s="15" t="s">
        <v>1230</v>
      </c>
    </row>
    <row r="4141" ht="17.25" spans="1:3">
      <c r="A4141" s="13">
        <f t="shared" si="413"/>
        <v>4140</v>
      </c>
      <c r="B4141" s="14" t="s">
        <v>4277</v>
      </c>
      <c r="C4141" s="15" t="s">
        <v>67</v>
      </c>
    </row>
    <row r="4142" ht="17.25" spans="1:3">
      <c r="A4142" s="13">
        <f t="shared" si="413"/>
        <v>4141</v>
      </c>
      <c r="B4142" s="14" t="s">
        <v>4278</v>
      </c>
      <c r="C4142" s="15" t="s">
        <v>124</v>
      </c>
    </row>
    <row r="4143" ht="17.25" spans="1:3">
      <c r="A4143" s="13">
        <f t="shared" ref="A4143:A4152" si="414">ROW()-1</f>
        <v>4142</v>
      </c>
      <c r="B4143" s="14" t="s">
        <v>4279</v>
      </c>
      <c r="C4143" s="15" t="s">
        <v>124</v>
      </c>
    </row>
    <row r="4144" ht="17.25" spans="1:3">
      <c r="A4144" s="13">
        <f t="shared" si="414"/>
        <v>4143</v>
      </c>
      <c r="B4144" s="14" t="s">
        <v>4280</v>
      </c>
      <c r="C4144" s="15" t="s">
        <v>67</v>
      </c>
    </row>
    <row r="4145" ht="17.25" spans="1:3">
      <c r="A4145" s="13">
        <f t="shared" si="414"/>
        <v>4144</v>
      </c>
      <c r="B4145" s="14" t="s">
        <v>4281</v>
      </c>
      <c r="C4145" s="15" t="s">
        <v>124</v>
      </c>
    </row>
    <row r="4146" ht="17.25" spans="1:3">
      <c r="A4146" s="13">
        <f t="shared" si="414"/>
        <v>4145</v>
      </c>
      <c r="B4146" s="14" t="s">
        <v>4282</v>
      </c>
      <c r="C4146" s="15" t="s">
        <v>260</v>
      </c>
    </row>
    <row r="4147" ht="17.25" spans="1:3">
      <c r="A4147" s="13">
        <f t="shared" si="414"/>
        <v>4146</v>
      </c>
      <c r="B4147" s="14" t="s">
        <v>4283</v>
      </c>
      <c r="C4147" s="15" t="s">
        <v>275</v>
      </c>
    </row>
    <row r="4148" ht="17.25" spans="1:3">
      <c r="A4148" s="13">
        <f t="shared" si="414"/>
        <v>4147</v>
      </c>
      <c r="B4148" s="14" t="s">
        <v>4284</v>
      </c>
      <c r="C4148" s="15" t="s">
        <v>2601</v>
      </c>
    </row>
    <row r="4149" ht="17.25" spans="1:3">
      <c r="A4149" s="13">
        <f t="shared" si="414"/>
        <v>4148</v>
      </c>
      <c r="B4149" s="14" t="s">
        <v>4285</v>
      </c>
      <c r="C4149" s="15" t="s">
        <v>260</v>
      </c>
    </row>
    <row r="4150" ht="17.25" spans="1:3">
      <c r="A4150" s="13">
        <f t="shared" si="414"/>
        <v>4149</v>
      </c>
      <c r="B4150" s="14" t="s">
        <v>4286</v>
      </c>
      <c r="C4150" s="15" t="s">
        <v>67</v>
      </c>
    </row>
    <row r="4151" ht="17.25" spans="1:3">
      <c r="A4151" s="13">
        <f t="shared" si="414"/>
        <v>4150</v>
      </c>
      <c r="B4151" s="14" t="s">
        <v>4287</v>
      </c>
      <c r="C4151" s="15" t="s">
        <v>2093</v>
      </c>
    </row>
    <row r="4152" ht="17.25" spans="1:3">
      <c r="A4152" s="13">
        <f t="shared" si="414"/>
        <v>4151</v>
      </c>
      <c r="B4152" s="14" t="s">
        <v>4288</v>
      </c>
      <c r="C4152" s="15" t="s">
        <v>67</v>
      </c>
    </row>
    <row r="4153" ht="17.25" spans="1:3">
      <c r="A4153" s="13">
        <f t="shared" ref="A4153:A4162" si="415">ROW()-1</f>
        <v>4152</v>
      </c>
      <c r="B4153" s="14" t="s">
        <v>4289</v>
      </c>
      <c r="C4153" s="15" t="s">
        <v>2093</v>
      </c>
    </row>
    <row r="4154" ht="17.25" spans="1:3">
      <c r="A4154" s="13">
        <f t="shared" si="415"/>
        <v>4153</v>
      </c>
      <c r="B4154" s="14" t="s">
        <v>4290</v>
      </c>
      <c r="C4154" s="15" t="s">
        <v>2093</v>
      </c>
    </row>
    <row r="4155" ht="17.25" spans="1:3">
      <c r="A4155" s="13">
        <f t="shared" si="415"/>
        <v>4154</v>
      </c>
      <c r="B4155" s="14" t="s">
        <v>4291</v>
      </c>
      <c r="C4155" s="15" t="s">
        <v>260</v>
      </c>
    </row>
    <row r="4156" ht="17.25" spans="1:3">
      <c r="A4156" s="13">
        <f t="shared" si="415"/>
        <v>4155</v>
      </c>
      <c r="B4156" s="14" t="s">
        <v>4292</v>
      </c>
      <c r="C4156" s="15" t="s">
        <v>2792</v>
      </c>
    </row>
    <row r="4157" ht="17.25" spans="1:3">
      <c r="A4157" s="13">
        <f t="shared" si="415"/>
        <v>4156</v>
      </c>
      <c r="B4157" s="14" t="s">
        <v>4293</v>
      </c>
      <c r="C4157" s="15" t="s">
        <v>260</v>
      </c>
    </row>
    <row r="4158" ht="17.25" spans="1:3">
      <c r="A4158" s="13">
        <f t="shared" si="415"/>
        <v>4157</v>
      </c>
      <c r="B4158" s="14" t="s">
        <v>4294</v>
      </c>
      <c r="C4158" s="15" t="s">
        <v>2792</v>
      </c>
    </row>
    <row r="4159" ht="17.25" spans="1:3">
      <c r="A4159" s="13">
        <f t="shared" si="415"/>
        <v>4158</v>
      </c>
      <c r="B4159" s="14" t="s">
        <v>4295</v>
      </c>
      <c r="C4159" s="15" t="s">
        <v>124</v>
      </c>
    </row>
    <row r="4160" ht="17.25" spans="1:3">
      <c r="A4160" s="13">
        <f t="shared" si="415"/>
        <v>4159</v>
      </c>
      <c r="B4160" s="14" t="s">
        <v>4296</v>
      </c>
      <c r="C4160" s="15" t="s">
        <v>283</v>
      </c>
    </row>
    <row r="4161" ht="17.25" spans="1:3">
      <c r="A4161" s="13">
        <f t="shared" si="415"/>
        <v>4160</v>
      </c>
      <c r="B4161" s="14" t="s">
        <v>4297</v>
      </c>
      <c r="C4161" s="15" t="s">
        <v>260</v>
      </c>
    </row>
    <row r="4162" ht="17.25" spans="1:3">
      <c r="A4162" s="13">
        <f t="shared" si="415"/>
        <v>4161</v>
      </c>
      <c r="B4162" s="14" t="s">
        <v>4298</v>
      </c>
      <c r="C4162" s="15" t="s">
        <v>2792</v>
      </c>
    </row>
    <row r="4163" ht="17.25" spans="1:3">
      <c r="A4163" s="13">
        <f t="shared" ref="A4163:A4172" si="416">ROW()-1</f>
        <v>4162</v>
      </c>
      <c r="B4163" s="14" t="s">
        <v>4299</v>
      </c>
      <c r="C4163" s="15" t="s">
        <v>3147</v>
      </c>
    </row>
    <row r="4164" ht="17.25" spans="1:3">
      <c r="A4164" s="13">
        <f t="shared" si="416"/>
        <v>4163</v>
      </c>
      <c r="B4164" s="14" t="s">
        <v>4300</v>
      </c>
      <c r="C4164" s="15" t="s">
        <v>2648</v>
      </c>
    </row>
    <row r="4165" ht="17.25" spans="1:3">
      <c r="A4165" s="13">
        <f t="shared" si="416"/>
        <v>4164</v>
      </c>
      <c r="B4165" s="14" t="s">
        <v>4301</v>
      </c>
      <c r="C4165" s="15" t="s">
        <v>1230</v>
      </c>
    </row>
    <row r="4166" ht="17.25" spans="1:3">
      <c r="A4166" s="13">
        <f t="shared" si="416"/>
        <v>4165</v>
      </c>
      <c r="B4166" s="14" t="s">
        <v>4302</v>
      </c>
      <c r="C4166" s="15" t="s">
        <v>2792</v>
      </c>
    </row>
    <row r="4167" ht="17.25" spans="1:3">
      <c r="A4167" s="13">
        <f t="shared" si="416"/>
        <v>4166</v>
      </c>
      <c r="B4167" s="14" t="s">
        <v>4303</v>
      </c>
      <c r="C4167" s="15" t="s">
        <v>2792</v>
      </c>
    </row>
    <row r="4168" ht="17.25" spans="1:3">
      <c r="A4168" s="13">
        <f t="shared" si="416"/>
        <v>4167</v>
      </c>
      <c r="B4168" s="14" t="s">
        <v>4304</v>
      </c>
      <c r="C4168" s="15" t="s">
        <v>1230</v>
      </c>
    </row>
    <row r="4169" ht="17.25" spans="1:3">
      <c r="A4169" s="13">
        <f t="shared" si="416"/>
        <v>4168</v>
      </c>
      <c r="B4169" s="14" t="s">
        <v>4305</v>
      </c>
      <c r="C4169" s="15" t="s">
        <v>1230</v>
      </c>
    </row>
    <row r="4170" ht="17.25" spans="1:3">
      <c r="A4170" s="13">
        <f t="shared" si="416"/>
        <v>4169</v>
      </c>
      <c r="B4170" s="14" t="s">
        <v>4306</v>
      </c>
      <c r="C4170" s="15" t="s">
        <v>2607</v>
      </c>
    </row>
    <row r="4171" ht="17.25" spans="1:3">
      <c r="A4171" s="13">
        <f t="shared" si="416"/>
        <v>4170</v>
      </c>
      <c r="B4171" s="14" t="s">
        <v>4307</v>
      </c>
      <c r="C4171" s="15" t="s">
        <v>2792</v>
      </c>
    </row>
    <row r="4172" ht="17.25" spans="1:3">
      <c r="A4172" s="13">
        <f t="shared" si="416"/>
        <v>4171</v>
      </c>
      <c r="B4172" s="14" t="s">
        <v>4308</v>
      </c>
      <c r="C4172" s="15" t="s">
        <v>3108</v>
      </c>
    </row>
    <row r="4173" ht="17.25" spans="1:3">
      <c r="A4173" s="13">
        <f t="shared" ref="A4173:A4182" si="417">ROW()-1</f>
        <v>4172</v>
      </c>
      <c r="B4173" s="14" t="s">
        <v>4309</v>
      </c>
      <c r="C4173" s="15" t="s">
        <v>67</v>
      </c>
    </row>
    <row r="4174" ht="17.25" spans="1:3">
      <c r="A4174" s="13">
        <f t="shared" si="417"/>
        <v>4173</v>
      </c>
      <c r="B4174" s="14" t="s">
        <v>4310</v>
      </c>
      <c r="C4174" s="15" t="s">
        <v>3066</v>
      </c>
    </row>
    <row r="4175" ht="17.25" spans="1:3">
      <c r="A4175" s="13">
        <f t="shared" si="417"/>
        <v>4174</v>
      </c>
      <c r="B4175" s="14" t="s">
        <v>4311</v>
      </c>
      <c r="C4175" s="15" t="s">
        <v>3066</v>
      </c>
    </row>
    <row r="4176" ht="17.25" spans="1:3">
      <c r="A4176" s="13">
        <f t="shared" si="417"/>
        <v>4175</v>
      </c>
      <c r="B4176" s="14" t="s">
        <v>4312</v>
      </c>
      <c r="C4176" s="15" t="s">
        <v>67</v>
      </c>
    </row>
    <row r="4177" ht="17.25" spans="1:3">
      <c r="A4177" s="13">
        <f t="shared" si="417"/>
        <v>4176</v>
      </c>
      <c r="B4177" s="14" t="s">
        <v>4313</v>
      </c>
      <c r="C4177" s="15" t="s">
        <v>67</v>
      </c>
    </row>
    <row r="4178" ht="17.25" spans="1:3">
      <c r="A4178" s="13">
        <f t="shared" si="417"/>
        <v>4177</v>
      </c>
      <c r="B4178" s="14" t="s">
        <v>4314</v>
      </c>
      <c r="C4178" s="15" t="s">
        <v>1230</v>
      </c>
    </row>
    <row r="4179" ht="17.25" spans="1:3">
      <c r="A4179" s="13">
        <f t="shared" si="417"/>
        <v>4178</v>
      </c>
      <c r="B4179" s="14" t="s">
        <v>4315</v>
      </c>
      <c r="C4179" s="15" t="s">
        <v>3066</v>
      </c>
    </row>
    <row r="4180" ht="17.25" spans="1:3">
      <c r="A4180" s="13">
        <f t="shared" si="417"/>
        <v>4179</v>
      </c>
      <c r="B4180" s="14" t="s">
        <v>4316</v>
      </c>
      <c r="C4180" s="15" t="s">
        <v>3066</v>
      </c>
    </row>
    <row r="4181" ht="17.25" spans="1:3">
      <c r="A4181" s="13">
        <f t="shared" si="417"/>
        <v>4180</v>
      </c>
      <c r="B4181" s="14" t="s">
        <v>4317</v>
      </c>
      <c r="C4181" s="15" t="s">
        <v>826</v>
      </c>
    </row>
    <row r="4182" ht="17.25" spans="1:3">
      <c r="A4182" s="13">
        <f t="shared" si="417"/>
        <v>4181</v>
      </c>
      <c r="B4182" s="14" t="s">
        <v>4318</v>
      </c>
      <c r="C4182" s="15" t="s">
        <v>67</v>
      </c>
    </row>
    <row r="4183" ht="17.25" spans="1:3">
      <c r="A4183" s="13">
        <f t="shared" ref="A4183:A4192" si="418">ROW()-1</f>
        <v>4182</v>
      </c>
      <c r="B4183" s="14" t="s">
        <v>4319</v>
      </c>
      <c r="C4183" s="15" t="s">
        <v>916</v>
      </c>
    </row>
    <row r="4184" ht="17.25" spans="1:3">
      <c r="A4184" s="13">
        <f t="shared" si="418"/>
        <v>4183</v>
      </c>
      <c r="B4184" s="14" t="s">
        <v>4320</v>
      </c>
      <c r="C4184" s="15" t="s">
        <v>1230</v>
      </c>
    </row>
    <row r="4185" ht="17.25" spans="1:3">
      <c r="A4185" s="13">
        <f t="shared" si="418"/>
        <v>4184</v>
      </c>
      <c r="B4185" s="14" t="s">
        <v>4321</v>
      </c>
      <c r="C4185" s="15" t="s">
        <v>1230</v>
      </c>
    </row>
    <row r="4186" ht="17.25" spans="1:3">
      <c r="A4186" s="13">
        <f t="shared" si="418"/>
        <v>4185</v>
      </c>
      <c r="B4186" s="14" t="s">
        <v>4322</v>
      </c>
      <c r="C4186" s="15" t="s">
        <v>2705</v>
      </c>
    </row>
    <row r="4187" ht="17.25" spans="1:3">
      <c r="A4187" s="13">
        <f t="shared" si="418"/>
        <v>4186</v>
      </c>
      <c r="B4187" s="14" t="s">
        <v>4323</v>
      </c>
      <c r="C4187" s="15" t="s">
        <v>2607</v>
      </c>
    </row>
    <row r="4188" ht="17.25" spans="1:3">
      <c r="A4188" s="13">
        <f t="shared" si="418"/>
        <v>4187</v>
      </c>
      <c r="B4188" s="14" t="s">
        <v>4324</v>
      </c>
      <c r="C4188" s="15" t="s">
        <v>2607</v>
      </c>
    </row>
    <row r="4189" ht="17.25" spans="1:3">
      <c r="A4189" s="13">
        <f t="shared" si="418"/>
        <v>4188</v>
      </c>
      <c r="B4189" s="14" t="s">
        <v>4325</v>
      </c>
      <c r="C4189" s="15" t="s">
        <v>2705</v>
      </c>
    </row>
    <row r="4190" ht="17.25" spans="1:3">
      <c r="A4190" s="13">
        <f t="shared" si="418"/>
        <v>4189</v>
      </c>
      <c r="B4190" s="14" t="s">
        <v>4326</v>
      </c>
      <c r="C4190" s="15" t="s">
        <v>2607</v>
      </c>
    </row>
    <row r="4191" ht="17.25" spans="1:3">
      <c r="A4191" s="13">
        <f t="shared" si="418"/>
        <v>4190</v>
      </c>
      <c r="B4191" s="14" t="s">
        <v>4327</v>
      </c>
      <c r="C4191" s="15" t="s">
        <v>3066</v>
      </c>
    </row>
    <row r="4192" ht="17.25" spans="1:3">
      <c r="A4192" s="13">
        <f t="shared" si="418"/>
        <v>4191</v>
      </c>
      <c r="B4192" s="14" t="s">
        <v>4328</v>
      </c>
      <c r="C4192" s="15" t="s">
        <v>260</v>
      </c>
    </row>
    <row r="4193" ht="17.25" spans="1:3">
      <c r="A4193" s="13">
        <f t="shared" ref="A4193:A4202" si="419">ROW()-1</f>
        <v>4192</v>
      </c>
      <c r="B4193" s="14" t="s">
        <v>4329</v>
      </c>
      <c r="C4193" s="15" t="s">
        <v>3108</v>
      </c>
    </row>
    <row r="4194" ht="17.25" spans="1:3">
      <c r="A4194" s="13">
        <f t="shared" si="419"/>
        <v>4193</v>
      </c>
      <c r="B4194" s="14" t="s">
        <v>4330</v>
      </c>
      <c r="C4194" s="15" t="s">
        <v>67</v>
      </c>
    </row>
    <row r="4195" ht="17.25" spans="1:3">
      <c r="A4195" s="13">
        <f t="shared" si="419"/>
        <v>4194</v>
      </c>
      <c r="B4195" s="14" t="s">
        <v>4331</v>
      </c>
      <c r="C4195" s="15" t="s">
        <v>3066</v>
      </c>
    </row>
    <row r="4196" ht="17.25" spans="1:3">
      <c r="A4196" s="13">
        <f t="shared" si="419"/>
        <v>4195</v>
      </c>
      <c r="B4196" s="14" t="s">
        <v>4332</v>
      </c>
      <c r="C4196" s="15" t="s">
        <v>67</v>
      </c>
    </row>
    <row r="4197" ht="17.25" spans="1:3">
      <c r="A4197" s="13">
        <f t="shared" si="419"/>
        <v>4196</v>
      </c>
      <c r="B4197" s="14" t="s">
        <v>4333</v>
      </c>
      <c r="C4197" s="15" t="s">
        <v>3108</v>
      </c>
    </row>
    <row r="4198" ht="17.25" spans="1:3">
      <c r="A4198" s="13">
        <f t="shared" si="419"/>
        <v>4197</v>
      </c>
      <c r="B4198" s="14" t="s">
        <v>4334</v>
      </c>
      <c r="C4198" s="15" t="s">
        <v>67</v>
      </c>
    </row>
    <row r="4199" ht="17.25" spans="1:3">
      <c r="A4199" s="13">
        <f t="shared" si="419"/>
        <v>4198</v>
      </c>
      <c r="B4199" s="14" t="s">
        <v>4335</v>
      </c>
      <c r="C4199" s="15" t="s">
        <v>67</v>
      </c>
    </row>
    <row r="4200" ht="17.25" spans="1:3">
      <c r="A4200" s="13">
        <f t="shared" si="419"/>
        <v>4199</v>
      </c>
      <c r="B4200" s="14" t="s">
        <v>4336</v>
      </c>
      <c r="C4200" s="15" t="s">
        <v>3364</v>
      </c>
    </row>
    <row r="4201" ht="17.25" spans="1:3">
      <c r="A4201" s="13">
        <f t="shared" si="419"/>
        <v>4200</v>
      </c>
      <c r="B4201" s="14" t="s">
        <v>4337</v>
      </c>
      <c r="C4201" s="15" t="s">
        <v>2172</v>
      </c>
    </row>
    <row r="4202" ht="17.25" spans="1:3">
      <c r="A4202" s="13">
        <f t="shared" si="419"/>
        <v>4201</v>
      </c>
      <c r="B4202" s="14" t="s">
        <v>4338</v>
      </c>
      <c r="C4202" s="15" t="s">
        <v>2607</v>
      </c>
    </row>
    <row r="4203" ht="17.25" spans="1:3">
      <c r="A4203" s="13">
        <f t="shared" ref="A4203:A4212" si="420">ROW()-1</f>
        <v>4202</v>
      </c>
      <c r="B4203" s="14" t="s">
        <v>4339</v>
      </c>
      <c r="C4203" s="15" t="s">
        <v>113</v>
      </c>
    </row>
    <row r="4204" ht="17.25" spans="1:3">
      <c r="A4204" s="13">
        <f t="shared" si="420"/>
        <v>4203</v>
      </c>
      <c r="B4204" s="14" t="s">
        <v>4340</v>
      </c>
      <c r="C4204" s="15" t="s">
        <v>3147</v>
      </c>
    </row>
    <row r="4205" ht="17.25" spans="1:3">
      <c r="A4205" s="13">
        <f t="shared" si="420"/>
        <v>4204</v>
      </c>
      <c r="B4205" s="14" t="s">
        <v>4341</v>
      </c>
      <c r="C4205" s="15" t="s">
        <v>67</v>
      </c>
    </row>
    <row r="4206" ht="17.25" spans="1:3">
      <c r="A4206" s="13">
        <f t="shared" si="420"/>
        <v>4205</v>
      </c>
      <c r="B4206" s="14" t="s">
        <v>4342</v>
      </c>
      <c r="C4206" s="15" t="s">
        <v>67</v>
      </c>
    </row>
    <row r="4207" ht="17.25" spans="1:3">
      <c r="A4207" s="13">
        <f t="shared" si="420"/>
        <v>4206</v>
      </c>
      <c r="B4207" s="14" t="s">
        <v>4343</v>
      </c>
      <c r="C4207" s="15" t="s">
        <v>3108</v>
      </c>
    </row>
    <row r="4208" ht="17.25" spans="1:3">
      <c r="A4208" s="13">
        <f t="shared" si="420"/>
        <v>4207</v>
      </c>
      <c r="B4208" s="14" t="s">
        <v>4344</v>
      </c>
      <c r="C4208" s="15" t="s">
        <v>2792</v>
      </c>
    </row>
    <row r="4209" ht="17.25" spans="1:3">
      <c r="A4209" s="13">
        <f t="shared" si="420"/>
        <v>4208</v>
      </c>
      <c r="B4209" s="14" t="s">
        <v>4345</v>
      </c>
      <c r="C4209" s="15" t="s">
        <v>2172</v>
      </c>
    </row>
    <row r="4210" ht="17.25" spans="1:3">
      <c r="A4210" s="13">
        <f t="shared" si="420"/>
        <v>4209</v>
      </c>
      <c r="B4210" s="14" t="s">
        <v>4346</v>
      </c>
      <c r="C4210" s="15" t="s">
        <v>275</v>
      </c>
    </row>
    <row r="4211" ht="17.25" spans="1:3">
      <c r="A4211" s="13">
        <f t="shared" si="420"/>
        <v>4210</v>
      </c>
      <c r="B4211" s="14" t="s">
        <v>4347</v>
      </c>
      <c r="C4211" s="15" t="s">
        <v>2093</v>
      </c>
    </row>
    <row r="4212" ht="17.25" spans="1:3">
      <c r="A4212" s="13">
        <f t="shared" si="420"/>
        <v>4211</v>
      </c>
      <c r="B4212" s="14" t="s">
        <v>4348</v>
      </c>
      <c r="C4212" s="15" t="s">
        <v>113</v>
      </c>
    </row>
    <row r="4213" ht="17.25" spans="1:3">
      <c r="A4213" s="13">
        <f t="shared" ref="A4213:A4222" si="421">ROW()-1</f>
        <v>4212</v>
      </c>
      <c r="B4213" s="14" t="s">
        <v>4349</v>
      </c>
      <c r="C4213" s="15" t="s">
        <v>2477</v>
      </c>
    </row>
    <row r="4214" ht="17.25" spans="1:3">
      <c r="A4214" s="13">
        <f t="shared" si="421"/>
        <v>4213</v>
      </c>
      <c r="B4214" s="14" t="s">
        <v>4350</v>
      </c>
      <c r="C4214" s="15" t="s">
        <v>2093</v>
      </c>
    </row>
    <row r="4215" ht="17.25" spans="1:3">
      <c r="A4215" s="13">
        <f t="shared" si="421"/>
        <v>4214</v>
      </c>
      <c r="B4215" s="14" t="s">
        <v>4351</v>
      </c>
      <c r="C4215" s="15" t="s">
        <v>2093</v>
      </c>
    </row>
    <row r="4216" ht="17.25" spans="1:3">
      <c r="A4216" s="13">
        <f t="shared" si="421"/>
        <v>4215</v>
      </c>
      <c r="B4216" s="14" t="s">
        <v>4352</v>
      </c>
      <c r="C4216" s="15" t="s">
        <v>2093</v>
      </c>
    </row>
    <row r="4217" ht="17.25" spans="1:3">
      <c r="A4217" s="13">
        <f t="shared" si="421"/>
        <v>4216</v>
      </c>
      <c r="B4217" s="14" t="s">
        <v>4353</v>
      </c>
      <c r="C4217" s="15" t="s">
        <v>113</v>
      </c>
    </row>
    <row r="4218" ht="17.25" spans="1:3">
      <c r="A4218" s="13">
        <f t="shared" si="421"/>
        <v>4217</v>
      </c>
      <c r="B4218" s="14" t="s">
        <v>4354</v>
      </c>
      <c r="C4218" s="15" t="s">
        <v>2093</v>
      </c>
    </row>
    <row r="4219" ht="17.25" spans="1:3">
      <c r="A4219" s="13">
        <f t="shared" si="421"/>
        <v>4218</v>
      </c>
      <c r="B4219" s="14" t="s">
        <v>4355</v>
      </c>
      <c r="C4219" s="15" t="s">
        <v>2093</v>
      </c>
    </row>
    <row r="4220" ht="17.25" spans="1:3">
      <c r="A4220" s="13">
        <f t="shared" si="421"/>
        <v>4219</v>
      </c>
      <c r="B4220" s="14" t="s">
        <v>4356</v>
      </c>
      <c r="C4220" s="15" t="s">
        <v>2093</v>
      </c>
    </row>
    <row r="4221" ht="17.25" spans="1:3">
      <c r="A4221" s="13">
        <f t="shared" si="421"/>
        <v>4220</v>
      </c>
      <c r="B4221" s="14" t="s">
        <v>4357</v>
      </c>
      <c r="C4221" s="15" t="s">
        <v>2093</v>
      </c>
    </row>
    <row r="4222" ht="17.25" spans="1:3">
      <c r="A4222" s="13">
        <f t="shared" si="421"/>
        <v>4221</v>
      </c>
      <c r="B4222" s="14" t="s">
        <v>4358</v>
      </c>
      <c r="C4222" s="15" t="s">
        <v>2093</v>
      </c>
    </row>
    <row r="4223" ht="17.25" spans="1:3">
      <c r="A4223" s="13">
        <f t="shared" ref="A4223:A4232" si="422">ROW()-1</f>
        <v>4222</v>
      </c>
      <c r="B4223" s="14" t="s">
        <v>4359</v>
      </c>
      <c r="C4223" s="15" t="s">
        <v>2093</v>
      </c>
    </row>
    <row r="4224" ht="17.25" spans="1:3">
      <c r="A4224" s="13">
        <f t="shared" si="422"/>
        <v>4223</v>
      </c>
      <c r="B4224" s="14" t="s">
        <v>4360</v>
      </c>
      <c r="C4224" s="15" t="s">
        <v>2093</v>
      </c>
    </row>
    <row r="4225" ht="17.25" spans="1:3">
      <c r="A4225" s="13">
        <f t="shared" si="422"/>
        <v>4224</v>
      </c>
      <c r="B4225" s="14" t="s">
        <v>4361</v>
      </c>
      <c r="C4225" s="15" t="s">
        <v>2093</v>
      </c>
    </row>
    <row r="4226" ht="17.25" spans="1:3">
      <c r="A4226" s="13">
        <f t="shared" si="422"/>
        <v>4225</v>
      </c>
      <c r="B4226" s="14" t="s">
        <v>4362</v>
      </c>
      <c r="C4226" s="15" t="s">
        <v>4363</v>
      </c>
    </row>
    <row r="4227" ht="17.25" spans="1:3">
      <c r="A4227" s="13">
        <f t="shared" si="422"/>
        <v>4226</v>
      </c>
      <c r="B4227" s="14" t="s">
        <v>4364</v>
      </c>
      <c r="C4227" s="15" t="s">
        <v>67</v>
      </c>
    </row>
    <row r="4228" ht="17.25" spans="1:3">
      <c r="A4228" s="13">
        <f t="shared" si="422"/>
        <v>4227</v>
      </c>
      <c r="B4228" s="14" t="s">
        <v>4365</v>
      </c>
      <c r="C4228" s="15" t="s">
        <v>4363</v>
      </c>
    </row>
    <row r="4229" ht="17.25" spans="1:3">
      <c r="A4229" s="13">
        <f t="shared" si="422"/>
        <v>4228</v>
      </c>
      <c r="B4229" s="14" t="s">
        <v>4366</v>
      </c>
      <c r="C4229" s="15" t="s">
        <v>2093</v>
      </c>
    </row>
    <row r="4230" ht="17.25" spans="1:3">
      <c r="A4230" s="13">
        <f t="shared" si="422"/>
        <v>4229</v>
      </c>
      <c r="B4230" s="14" t="s">
        <v>4367</v>
      </c>
      <c r="C4230" s="15" t="s">
        <v>2093</v>
      </c>
    </row>
    <row r="4231" ht="17.25" spans="1:3">
      <c r="A4231" s="13">
        <f t="shared" si="422"/>
        <v>4230</v>
      </c>
      <c r="B4231" s="14" t="s">
        <v>4368</v>
      </c>
      <c r="C4231" s="15" t="s">
        <v>113</v>
      </c>
    </row>
    <row r="4232" ht="17.25" spans="1:3">
      <c r="A4232" s="13">
        <f t="shared" si="422"/>
        <v>4231</v>
      </c>
      <c r="B4232" s="14" t="s">
        <v>4369</v>
      </c>
      <c r="C4232" s="15" t="s">
        <v>4363</v>
      </c>
    </row>
    <row r="4233" ht="17.25" spans="1:3">
      <c r="A4233" s="13">
        <f t="shared" ref="A4233:A4242" si="423">ROW()-1</f>
        <v>4232</v>
      </c>
      <c r="B4233" s="14" t="s">
        <v>4370</v>
      </c>
      <c r="C4233" s="15" t="s">
        <v>3483</v>
      </c>
    </row>
    <row r="4234" ht="17.25" spans="1:3">
      <c r="A4234" s="13">
        <f t="shared" si="423"/>
        <v>4233</v>
      </c>
      <c r="B4234" s="14" t="s">
        <v>4371</v>
      </c>
      <c r="C4234" s="15" t="s">
        <v>4363</v>
      </c>
    </row>
    <row r="4235" ht="17.25" spans="1:3">
      <c r="A4235" s="13">
        <f t="shared" si="423"/>
        <v>4234</v>
      </c>
      <c r="B4235" s="14" t="s">
        <v>4372</v>
      </c>
      <c r="C4235" s="15" t="s">
        <v>113</v>
      </c>
    </row>
    <row r="4236" ht="17.25" spans="1:3">
      <c r="A4236" s="13">
        <f t="shared" si="423"/>
        <v>4235</v>
      </c>
      <c r="B4236" s="14" t="s">
        <v>4373</v>
      </c>
      <c r="C4236" s="15" t="s">
        <v>2093</v>
      </c>
    </row>
    <row r="4237" ht="17.25" spans="1:3">
      <c r="A4237" s="13">
        <f t="shared" si="423"/>
        <v>4236</v>
      </c>
      <c r="B4237" s="14" t="s">
        <v>4374</v>
      </c>
      <c r="C4237" s="15" t="s">
        <v>4363</v>
      </c>
    </row>
    <row r="4238" ht="17.25" spans="1:3">
      <c r="A4238" s="13">
        <f t="shared" si="423"/>
        <v>4237</v>
      </c>
      <c r="B4238" s="14" t="s">
        <v>4375</v>
      </c>
      <c r="C4238" s="15" t="s">
        <v>113</v>
      </c>
    </row>
    <row r="4239" ht="17.25" spans="1:3">
      <c r="A4239" s="13">
        <f t="shared" si="423"/>
        <v>4238</v>
      </c>
      <c r="B4239" s="14" t="s">
        <v>4376</v>
      </c>
      <c r="C4239" s="15" t="s">
        <v>4363</v>
      </c>
    </row>
    <row r="4240" ht="17.25" spans="1:3">
      <c r="A4240" s="13">
        <f t="shared" si="423"/>
        <v>4239</v>
      </c>
      <c r="B4240" s="14" t="s">
        <v>4377</v>
      </c>
      <c r="C4240" s="15" t="s">
        <v>113</v>
      </c>
    </row>
    <row r="4241" ht="17.25" spans="1:3">
      <c r="A4241" s="13">
        <f t="shared" si="423"/>
        <v>4240</v>
      </c>
      <c r="B4241" s="14" t="s">
        <v>4378</v>
      </c>
      <c r="C4241" s="15" t="s">
        <v>67</v>
      </c>
    </row>
    <row r="4242" ht="17.25" spans="1:3">
      <c r="A4242" s="13">
        <f t="shared" si="423"/>
        <v>4241</v>
      </c>
      <c r="B4242" s="14" t="s">
        <v>4379</v>
      </c>
      <c r="C4242" s="15" t="s">
        <v>2093</v>
      </c>
    </row>
    <row r="4243" ht="17.25" spans="1:3">
      <c r="A4243" s="13">
        <f t="shared" ref="A4243:A4252" si="424">ROW()-1</f>
        <v>4242</v>
      </c>
      <c r="B4243" s="14" t="s">
        <v>4380</v>
      </c>
      <c r="C4243" s="15" t="s">
        <v>4363</v>
      </c>
    </row>
    <row r="4244" ht="17.25" spans="1:3">
      <c r="A4244" s="13">
        <f t="shared" si="424"/>
        <v>4243</v>
      </c>
      <c r="B4244" s="14" t="s">
        <v>4381</v>
      </c>
      <c r="C4244" s="15" t="s">
        <v>2986</v>
      </c>
    </row>
    <row r="4245" ht="17.25" spans="1:3">
      <c r="A4245" s="13">
        <f t="shared" si="424"/>
        <v>4244</v>
      </c>
      <c r="B4245" s="14" t="s">
        <v>4382</v>
      </c>
      <c r="C4245" s="15" t="s">
        <v>2986</v>
      </c>
    </row>
    <row r="4246" ht="17.25" spans="1:3">
      <c r="A4246" s="13">
        <f t="shared" si="424"/>
        <v>4245</v>
      </c>
      <c r="B4246" s="14" t="s">
        <v>4383</v>
      </c>
      <c r="C4246" s="15" t="s">
        <v>3002</v>
      </c>
    </row>
    <row r="4247" ht="17.25" spans="1:3">
      <c r="A4247" s="13">
        <f t="shared" si="424"/>
        <v>4246</v>
      </c>
      <c r="B4247" s="14" t="s">
        <v>4384</v>
      </c>
      <c r="C4247" s="15" t="s">
        <v>1359</v>
      </c>
    </row>
    <row r="4248" ht="17.25" spans="1:3">
      <c r="A4248" s="13">
        <f t="shared" si="424"/>
        <v>4247</v>
      </c>
      <c r="B4248" s="14" t="s">
        <v>4385</v>
      </c>
      <c r="C4248" s="15" t="s">
        <v>113</v>
      </c>
    </row>
    <row r="4249" ht="17.25" spans="1:3">
      <c r="A4249" s="13">
        <f t="shared" si="424"/>
        <v>4248</v>
      </c>
      <c r="B4249" s="14" t="s">
        <v>4386</v>
      </c>
      <c r="C4249" s="15" t="s">
        <v>113</v>
      </c>
    </row>
    <row r="4250" ht="17.25" spans="1:3">
      <c r="A4250" s="13">
        <f t="shared" si="424"/>
        <v>4249</v>
      </c>
      <c r="B4250" s="14" t="s">
        <v>4387</v>
      </c>
      <c r="C4250" s="15" t="s">
        <v>3002</v>
      </c>
    </row>
    <row r="4251" ht="17.25" spans="1:3">
      <c r="A4251" s="13">
        <f t="shared" si="424"/>
        <v>4250</v>
      </c>
      <c r="B4251" s="14" t="s">
        <v>4388</v>
      </c>
      <c r="C4251" s="15" t="s">
        <v>2986</v>
      </c>
    </row>
    <row r="4252" ht="17.25" spans="1:3">
      <c r="A4252" s="13">
        <f t="shared" si="424"/>
        <v>4251</v>
      </c>
      <c r="B4252" s="14" t="s">
        <v>4389</v>
      </c>
      <c r="C4252" s="15" t="s">
        <v>2093</v>
      </c>
    </row>
    <row r="4253" ht="17.25" spans="1:3">
      <c r="A4253" s="13">
        <f t="shared" ref="A4253:A4262" si="425">ROW()-1</f>
        <v>4252</v>
      </c>
      <c r="B4253" s="14" t="s">
        <v>4390</v>
      </c>
      <c r="C4253" s="15" t="s">
        <v>3002</v>
      </c>
    </row>
    <row r="4254" ht="17.25" spans="1:3">
      <c r="A4254" s="13">
        <f t="shared" si="425"/>
        <v>4253</v>
      </c>
      <c r="B4254" s="14" t="s">
        <v>4391</v>
      </c>
      <c r="C4254" s="15" t="s">
        <v>4363</v>
      </c>
    </row>
    <row r="4255" ht="17.25" spans="1:3">
      <c r="A4255" s="13">
        <f t="shared" si="425"/>
        <v>4254</v>
      </c>
      <c r="B4255" s="14" t="s">
        <v>4392</v>
      </c>
      <c r="C4255" s="15" t="s">
        <v>113</v>
      </c>
    </row>
    <row r="4256" ht="17.25" spans="1:3">
      <c r="A4256" s="13">
        <f t="shared" si="425"/>
        <v>4255</v>
      </c>
      <c r="B4256" s="14" t="s">
        <v>4393</v>
      </c>
      <c r="C4256" s="15" t="s">
        <v>4363</v>
      </c>
    </row>
    <row r="4257" ht="17.25" spans="1:3">
      <c r="A4257" s="13">
        <f t="shared" si="425"/>
        <v>4256</v>
      </c>
      <c r="B4257" s="14" t="s">
        <v>4394</v>
      </c>
      <c r="C4257" s="15" t="s">
        <v>3002</v>
      </c>
    </row>
    <row r="4258" ht="17.25" spans="1:3">
      <c r="A4258" s="13">
        <f t="shared" si="425"/>
        <v>4257</v>
      </c>
      <c r="B4258" s="14" t="s">
        <v>4395</v>
      </c>
      <c r="C4258" s="15" t="s">
        <v>2986</v>
      </c>
    </row>
    <row r="4259" ht="17.25" spans="1:3">
      <c r="A4259" s="13">
        <f t="shared" si="425"/>
        <v>4258</v>
      </c>
      <c r="B4259" s="14" t="s">
        <v>4396</v>
      </c>
      <c r="C4259" s="15" t="s">
        <v>4363</v>
      </c>
    </row>
    <row r="4260" ht="17.25" spans="1:3">
      <c r="A4260" s="13">
        <f t="shared" si="425"/>
        <v>4259</v>
      </c>
      <c r="B4260" s="14" t="s">
        <v>4397</v>
      </c>
      <c r="C4260" s="15" t="s">
        <v>2986</v>
      </c>
    </row>
    <row r="4261" ht="17.25" spans="1:3">
      <c r="A4261" s="13">
        <f t="shared" si="425"/>
        <v>4260</v>
      </c>
      <c r="B4261" s="14" t="s">
        <v>4398</v>
      </c>
      <c r="C4261" s="15" t="s">
        <v>2986</v>
      </c>
    </row>
    <row r="4262" ht="17.25" spans="1:3">
      <c r="A4262" s="13">
        <f t="shared" si="425"/>
        <v>4261</v>
      </c>
      <c r="B4262" s="14" t="s">
        <v>4399</v>
      </c>
      <c r="C4262" s="15" t="s">
        <v>3002</v>
      </c>
    </row>
    <row r="4263" ht="17.25" spans="1:3">
      <c r="A4263" s="13">
        <f t="shared" ref="A4263:A4272" si="426">ROW()-1</f>
        <v>4262</v>
      </c>
      <c r="B4263" s="14" t="s">
        <v>4400</v>
      </c>
      <c r="C4263" s="15" t="s">
        <v>1293</v>
      </c>
    </row>
    <row r="4264" ht="17.25" spans="1:3">
      <c r="A4264" s="13">
        <f t="shared" si="426"/>
        <v>4263</v>
      </c>
      <c r="B4264" s="14" t="s">
        <v>4401</v>
      </c>
      <c r="C4264" s="15" t="s">
        <v>4363</v>
      </c>
    </row>
    <row r="4265" ht="17.25" spans="1:3">
      <c r="A4265" s="13">
        <f t="shared" si="426"/>
        <v>4264</v>
      </c>
      <c r="B4265" s="14" t="s">
        <v>4402</v>
      </c>
      <c r="C4265" s="15" t="s">
        <v>2986</v>
      </c>
    </row>
    <row r="4266" ht="17.25" spans="1:3">
      <c r="A4266" s="13">
        <f t="shared" si="426"/>
        <v>4265</v>
      </c>
      <c r="B4266" s="14" t="s">
        <v>4403</v>
      </c>
      <c r="C4266" s="15" t="s">
        <v>3002</v>
      </c>
    </row>
    <row r="4267" ht="17.25" spans="1:3">
      <c r="A4267" s="13">
        <f t="shared" si="426"/>
        <v>4266</v>
      </c>
      <c r="B4267" s="14" t="s">
        <v>4404</v>
      </c>
      <c r="C4267" s="15" t="s">
        <v>2986</v>
      </c>
    </row>
    <row r="4268" ht="17.25" spans="1:3">
      <c r="A4268" s="13">
        <f t="shared" si="426"/>
        <v>4267</v>
      </c>
      <c r="B4268" s="14" t="s">
        <v>4405</v>
      </c>
      <c r="C4268" s="15" t="s">
        <v>127</v>
      </c>
    </row>
    <row r="4269" ht="17.25" spans="1:3">
      <c r="A4269" s="13">
        <f t="shared" si="426"/>
        <v>4268</v>
      </c>
      <c r="B4269" s="14" t="s">
        <v>4406</v>
      </c>
      <c r="C4269" s="15" t="s">
        <v>4363</v>
      </c>
    </row>
    <row r="4270" ht="17.25" spans="1:3">
      <c r="A4270" s="13">
        <f t="shared" si="426"/>
        <v>4269</v>
      </c>
      <c r="B4270" s="14" t="s">
        <v>4407</v>
      </c>
      <c r="C4270" s="15" t="s">
        <v>2792</v>
      </c>
    </row>
    <row r="4271" ht="17.25" spans="1:3">
      <c r="A4271" s="13">
        <f t="shared" si="426"/>
        <v>4270</v>
      </c>
      <c r="B4271" s="14" t="s">
        <v>4408</v>
      </c>
      <c r="C4271" s="15" t="s">
        <v>4363</v>
      </c>
    </row>
    <row r="4272" ht="17.25" spans="1:3">
      <c r="A4272" s="13">
        <f t="shared" si="426"/>
        <v>4271</v>
      </c>
      <c r="B4272" s="14" t="s">
        <v>4409</v>
      </c>
      <c r="C4272" s="15" t="s">
        <v>127</v>
      </c>
    </row>
    <row r="4273" ht="17.25" spans="1:3">
      <c r="A4273" s="13">
        <f t="shared" ref="A4273:A4282" si="427">ROW()-1</f>
        <v>4272</v>
      </c>
      <c r="B4273" s="14" t="s">
        <v>4410</v>
      </c>
      <c r="C4273" s="15" t="s">
        <v>2093</v>
      </c>
    </row>
    <row r="4274" ht="17.25" spans="1:3">
      <c r="A4274" s="13">
        <f t="shared" si="427"/>
        <v>4273</v>
      </c>
      <c r="B4274" s="14" t="s">
        <v>4411</v>
      </c>
      <c r="C4274" s="15" t="s">
        <v>3002</v>
      </c>
    </row>
    <row r="4275" ht="17.25" spans="1:3">
      <c r="A4275" s="13">
        <f t="shared" si="427"/>
        <v>4274</v>
      </c>
      <c r="B4275" s="14" t="s">
        <v>4412</v>
      </c>
      <c r="C4275" s="15" t="s">
        <v>4363</v>
      </c>
    </row>
    <row r="4276" ht="17.25" spans="1:3">
      <c r="A4276" s="13">
        <f t="shared" si="427"/>
        <v>4275</v>
      </c>
      <c r="B4276" s="14" t="s">
        <v>4413</v>
      </c>
      <c r="C4276" s="15" t="s">
        <v>3002</v>
      </c>
    </row>
    <row r="4277" ht="17.25" spans="1:3">
      <c r="A4277" s="13">
        <f t="shared" si="427"/>
        <v>4276</v>
      </c>
      <c r="B4277" s="14" t="s">
        <v>4414</v>
      </c>
      <c r="C4277" s="15" t="s">
        <v>3002</v>
      </c>
    </row>
    <row r="4278" ht="17.25" spans="1:3">
      <c r="A4278" s="13">
        <f t="shared" si="427"/>
        <v>4277</v>
      </c>
      <c r="B4278" s="14" t="s">
        <v>4415</v>
      </c>
      <c r="C4278" s="15" t="s">
        <v>2986</v>
      </c>
    </row>
    <row r="4279" ht="17.25" spans="1:3">
      <c r="A4279" s="13">
        <f t="shared" si="427"/>
        <v>4278</v>
      </c>
      <c r="B4279" s="14" t="s">
        <v>4416</v>
      </c>
      <c r="C4279" s="15" t="s">
        <v>3002</v>
      </c>
    </row>
    <row r="4280" ht="17.25" spans="1:3">
      <c r="A4280" s="13">
        <f t="shared" si="427"/>
        <v>4279</v>
      </c>
      <c r="B4280" s="14" t="s">
        <v>4417</v>
      </c>
      <c r="C4280" s="15" t="s">
        <v>2172</v>
      </c>
    </row>
    <row r="4281" ht="17.25" spans="1:3">
      <c r="A4281" s="13">
        <f t="shared" si="427"/>
        <v>4280</v>
      </c>
      <c r="B4281" s="14" t="s">
        <v>4418</v>
      </c>
      <c r="C4281" s="15" t="s">
        <v>4363</v>
      </c>
    </row>
    <row r="4282" ht="17.25" spans="1:3">
      <c r="A4282" s="13">
        <f t="shared" si="427"/>
        <v>4281</v>
      </c>
      <c r="B4282" s="14" t="s">
        <v>4419</v>
      </c>
      <c r="C4282" s="15" t="s">
        <v>858</v>
      </c>
    </row>
    <row r="4283" ht="17.25" spans="1:3">
      <c r="A4283" s="13">
        <f t="shared" ref="A4283:A4292" si="428">ROW()-1</f>
        <v>4282</v>
      </c>
      <c r="B4283" s="14" t="s">
        <v>4420</v>
      </c>
      <c r="C4283" s="15" t="s">
        <v>2986</v>
      </c>
    </row>
    <row r="4284" ht="17.25" spans="1:3">
      <c r="A4284" s="13">
        <f t="shared" si="428"/>
        <v>4283</v>
      </c>
      <c r="B4284" s="14" t="s">
        <v>4421</v>
      </c>
      <c r="C4284" s="15" t="s">
        <v>2172</v>
      </c>
    </row>
    <row r="4285" ht="17.25" spans="1:3">
      <c r="A4285" s="13">
        <f t="shared" si="428"/>
        <v>4284</v>
      </c>
      <c r="B4285" s="14" t="s">
        <v>4422</v>
      </c>
      <c r="C4285" s="15" t="s">
        <v>4363</v>
      </c>
    </row>
    <row r="4286" ht="17.25" spans="1:3">
      <c r="A4286" s="13">
        <f t="shared" si="428"/>
        <v>4285</v>
      </c>
      <c r="B4286" s="14" t="s">
        <v>4423</v>
      </c>
      <c r="C4286" s="15" t="s">
        <v>3364</v>
      </c>
    </row>
    <row r="4287" ht="17.25" spans="1:3">
      <c r="A4287" s="13">
        <f t="shared" si="428"/>
        <v>4286</v>
      </c>
      <c r="B4287" s="14" t="s">
        <v>4424</v>
      </c>
      <c r="C4287" s="15" t="s">
        <v>4363</v>
      </c>
    </row>
    <row r="4288" ht="17.25" spans="1:3">
      <c r="A4288" s="13">
        <f t="shared" si="428"/>
        <v>4287</v>
      </c>
      <c r="B4288" s="14" t="s">
        <v>4425</v>
      </c>
      <c r="C4288" s="15" t="s">
        <v>2093</v>
      </c>
    </row>
    <row r="4289" ht="17.25" spans="1:3">
      <c r="A4289" s="13">
        <f t="shared" si="428"/>
        <v>4288</v>
      </c>
      <c r="B4289" s="14" t="s">
        <v>4426</v>
      </c>
      <c r="C4289" s="15" t="s">
        <v>2093</v>
      </c>
    </row>
    <row r="4290" ht="17.25" spans="1:3">
      <c r="A4290" s="13">
        <f t="shared" si="428"/>
        <v>4289</v>
      </c>
      <c r="B4290" s="14" t="s">
        <v>4427</v>
      </c>
      <c r="C4290" s="15" t="s">
        <v>2172</v>
      </c>
    </row>
    <row r="4291" ht="17.25" spans="1:3">
      <c r="A4291" s="13">
        <f t="shared" si="428"/>
        <v>4290</v>
      </c>
      <c r="B4291" s="14" t="s">
        <v>4428</v>
      </c>
      <c r="C4291" s="15" t="s">
        <v>3066</v>
      </c>
    </row>
    <row r="4292" ht="17.25" spans="1:3">
      <c r="A4292" s="13">
        <f t="shared" si="428"/>
        <v>4291</v>
      </c>
      <c r="B4292" s="14" t="s">
        <v>4429</v>
      </c>
      <c r="C4292" s="15" t="s">
        <v>2093</v>
      </c>
    </row>
    <row r="4293" ht="17.25" spans="1:3">
      <c r="A4293" s="13">
        <f t="shared" ref="A4293:A4302" si="429">ROW()-1</f>
        <v>4292</v>
      </c>
      <c r="B4293" s="14" t="s">
        <v>4430</v>
      </c>
      <c r="C4293" s="15" t="s">
        <v>1299</v>
      </c>
    </row>
    <row r="4294" ht="17.25" spans="1:3">
      <c r="A4294" s="13">
        <f t="shared" si="429"/>
        <v>4293</v>
      </c>
      <c r="B4294" s="14" t="s">
        <v>4431</v>
      </c>
      <c r="C4294" s="15" t="s">
        <v>2093</v>
      </c>
    </row>
    <row r="4295" ht="17.25" spans="1:3">
      <c r="A4295" s="13">
        <f t="shared" si="429"/>
        <v>4294</v>
      </c>
      <c r="B4295" s="14" t="s">
        <v>4432</v>
      </c>
      <c r="C4295" s="15" t="s">
        <v>262</v>
      </c>
    </row>
    <row r="4296" ht="17.25" spans="1:3">
      <c r="A4296" s="13">
        <f t="shared" si="429"/>
        <v>4295</v>
      </c>
      <c r="B4296" s="14" t="s">
        <v>4433</v>
      </c>
      <c r="C4296" s="15" t="s">
        <v>262</v>
      </c>
    </row>
    <row r="4297" ht="17.25" spans="1:3">
      <c r="A4297" s="13">
        <f t="shared" si="429"/>
        <v>4296</v>
      </c>
      <c r="B4297" s="14" t="s">
        <v>4434</v>
      </c>
      <c r="C4297" s="15" t="s">
        <v>2093</v>
      </c>
    </row>
    <row r="4298" ht="17.25" spans="1:3">
      <c r="A4298" s="13">
        <f t="shared" si="429"/>
        <v>4297</v>
      </c>
      <c r="B4298" s="14" t="s">
        <v>4435</v>
      </c>
      <c r="C4298" s="15" t="s">
        <v>262</v>
      </c>
    </row>
    <row r="4299" ht="17.25" spans="1:3">
      <c r="A4299" s="13">
        <f t="shared" si="429"/>
        <v>4298</v>
      </c>
      <c r="B4299" s="14" t="s">
        <v>4436</v>
      </c>
      <c r="C4299" s="15" t="s">
        <v>2093</v>
      </c>
    </row>
    <row r="4300" ht="17.25" spans="1:3">
      <c r="A4300" s="13">
        <f t="shared" si="429"/>
        <v>4299</v>
      </c>
      <c r="B4300" s="14" t="s">
        <v>4437</v>
      </c>
      <c r="C4300" s="15" t="s">
        <v>2093</v>
      </c>
    </row>
    <row r="4301" ht="17.25" spans="1:3">
      <c r="A4301" s="13">
        <f t="shared" si="429"/>
        <v>4300</v>
      </c>
      <c r="B4301" s="14" t="s">
        <v>4438</v>
      </c>
      <c r="C4301" s="15" t="s">
        <v>262</v>
      </c>
    </row>
    <row r="4302" ht="17.25" spans="1:3">
      <c r="A4302" s="13">
        <f t="shared" si="429"/>
        <v>4301</v>
      </c>
      <c r="B4302" s="14" t="s">
        <v>4439</v>
      </c>
      <c r="C4302" s="15" t="s">
        <v>2705</v>
      </c>
    </row>
    <row r="4303" ht="17.25" spans="1:3">
      <c r="A4303" s="13">
        <f t="shared" ref="A4303:A4312" si="430">ROW()-1</f>
        <v>4302</v>
      </c>
      <c r="B4303" s="14" t="s">
        <v>4440</v>
      </c>
      <c r="C4303" s="15" t="s">
        <v>2071</v>
      </c>
    </row>
    <row r="4304" ht="17.25" spans="1:3">
      <c r="A4304" s="13">
        <f t="shared" si="430"/>
        <v>4303</v>
      </c>
      <c r="B4304" s="14" t="s">
        <v>4441</v>
      </c>
      <c r="C4304" s="15" t="s">
        <v>2705</v>
      </c>
    </row>
    <row r="4305" ht="17.25" spans="1:3">
      <c r="A4305" s="13">
        <f t="shared" si="430"/>
        <v>4304</v>
      </c>
      <c r="B4305" s="14" t="s">
        <v>4442</v>
      </c>
      <c r="C4305" s="15" t="s">
        <v>2705</v>
      </c>
    </row>
    <row r="4306" ht="17.25" spans="1:3">
      <c r="A4306" s="13">
        <f t="shared" si="430"/>
        <v>4305</v>
      </c>
      <c r="B4306" s="14" t="s">
        <v>4443</v>
      </c>
      <c r="C4306" s="15" t="s">
        <v>2705</v>
      </c>
    </row>
    <row r="4307" ht="17.25" spans="1:3">
      <c r="A4307" s="13">
        <f t="shared" si="430"/>
        <v>4306</v>
      </c>
      <c r="B4307" s="14" t="s">
        <v>4444</v>
      </c>
      <c r="C4307" s="15" t="s">
        <v>2093</v>
      </c>
    </row>
    <row r="4308" ht="17.25" spans="1:3">
      <c r="A4308" s="13">
        <f t="shared" si="430"/>
        <v>4307</v>
      </c>
      <c r="B4308" s="14" t="s">
        <v>4445</v>
      </c>
      <c r="C4308" s="15" t="s">
        <v>3147</v>
      </c>
    </row>
    <row r="4309" ht="17.25" spans="1:3">
      <c r="A4309" s="13">
        <f t="shared" si="430"/>
        <v>4308</v>
      </c>
      <c r="B4309" s="14" t="s">
        <v>4446</v>
      </c>
      <c r="C4309" s="15" t="s">
        <v>4363</v>
      </c>
    </row>
    <row r="4310" ht="17.25" spans="1:3">
      <c r="A4310" s="13">
        <f t="shared" si="430"/>
        <v>4309</v>
      </c>
      <c r="B4310" s="14" t="s">
        <v>4447</v>
      </c>
      <c r="C4310" s="15" t="s">
        <v>4363</v>
      </c>
    </row>
    <row r="4311" ht="17.25" spans="1:3">
      <c r="A4311" s="13">
        <f t="shared" si="430"/>
        <v>4310</v>
      </c>
      <c r="B4311" s="14" t="s">
        <v>4448</v>
      </c>
      <c r="C4311" s="15" t="s">
        <v>262</v>
      </c>
    </row>
    <row r="4312" ht="17.25" spans="1:3">
      <c r="A4312" s="13">
        <f t="shared" si="430"/>
        <v>4311</v>
      </c>
      <c r="B4312" s="14" t="s">
        <v>4449</v>
      </c>
      <c r="C4312" s="15" t="s">
        <v>4363</v>
      </c>
    </row>
    <row r="4313" ht="17.25" spans="1:3">
      <c r="A4313" s="13">
        <f t="shared" ref="A4313:A4322" si="431">ROW()-1</f>
        <v>4312</v>
      </c>
      <c r="B4313" s="14" t="s">
        <v>4450</v>
      </c>
      <c r="C4313" s="15" t="s">
        <v>4363</v>
      </c>
    </row>
    <row r="4314" ht="17.25" spans="1:3">
      <c r="A4314" s="13">
        <f t="shared" si="431"/>
        <v>4313</v>
      </c>
      <c r="B4314" s="14" t="s">
        <v>4451</v>
      </c>
      <c r="C4314" s="15" t="s">
        <v>4363</v>
      </c>
    </row>
    <row r="4315" ht="17.25" spans="1:3">
      <c r="A4315" s="13">
        <f t="shared" si="431"/>
        <v>4314</v>
      </c>
      <c r="B4315" s="14" t="s">
        <v>4452</v>
      </c>
      <c r="C4315" s="15" t="s">
        <v>4363</v>
      </c>
    </row>
    <row r="4316" ht="17.25" spans="1:3">
      <c r="A4316" s="13">
        <f t="shared" si="431"/>
        <v>4315</v>
      </c>
      <c r="B4316" s="14" t="s">
        <v>4453</v>
      </c>
      <c r="C4316" s="15" t="s">
        <v>4363</v>
      </c>
    </row>
    <row r="4317" ht="17.25" spans="1:3">
      <c r="A4317" s="13">
        <f t="shared" si="431"/>
        <v>4316</v>
      </c>
      <c r="B4317" s="14" t="s">
        <v>4454</v>
      </c>
      <c r="C4317" s="15" t="s">
        <v>4363</v>
      </c>
    </row>
    <row r="4318" ht="17.25" spans="1:3">
      <c r="A4318" s="13">
        <f t="shared" si="431"/>
        <v>4317</v>
      </c>
      <c r="B4318" s="14" t="s">
        <v>4455</v>
      </c>
      <c r="C4318" s="15" t="s">
        <v>4363</v>
      </c>
    </row>
    <row r="4319" ht="17.25" spans="1:3">
      <c r="A4319" s="13">
        <f t="shared" si="431"/>
        <v>4318</v>
      </c>
      <c r="B4319" s="14" t="s">
        <v>4456</v>
      </c>
      <c r="C4319" s="15" t="s">
        <v>262</v>
      </c>
    </row>
    <row r="4320" ht="17.25" spans="1:3">
      <c r="A4320" s="13">
        <f t="shared" si="431"/>
        <v>4319</v>
      </c>
      <c r="B4320" s="14" t="s">
        <v>4457</v>
      </c>
      <c r="C4320" s="15" t="s">
        <v>2705</v>
      </c>
    </row>
    <row r="4321" ht="17.25" spans="1:3">
      <c r="A4321" s="13">
        <f t="shared" si="431"/>
        <v>4320</v>
      </c>
      <c r="B4321" s="14" t="s">
        <v>4458</v>
      </c>
      <c r="C4321" s="15" t="s">
        <v>2172</v>
      </c>
    </row>
    <row r="4322" ht="17.25" spans="1:3">
      <c r="A4322" s="13">
        <f t="shared" si="431"/>
        <v>4321</v>
      </c>
      <c r="B4322" s="14" t="s">
        <v>4459</v>
      </c>
      <c r="C4322" s="15" t="s">
        <v>2705</v>
      </c>
    </row>
    <row r="4323" ht="17.25" spans="1:3">
      <c r="A4323" s="13">
        <f t="shared" ref="A4323:A4332" si="432">ROW()-1</f>
        <v>4322</v>
      </c>
      <c r="B4323" s="14" t="s">
        <v>4460</v>
      </c>
      <c r="C4323" s="15" t="s">
        <v>2589</v>
      </c>
    </row>
    <row r="4324" ht="17.25" spans="1:3">
      <c r="A4324" s="13">
        <f t="shared" si="432"/>
        <v>4323</v>
      </c>
      <c r="B4324" s="14" t="s">
        <v>4461</v>
      </c>
      <c r="C4324" s="15" t="s">
        <v>2705</v>
      </c>
    </row>
    <row r="4325" ht="17.25" spans="1:3">
      <c r="A4325" s="13">
        <f t="shared" si="432"/>
        <v>4324</v>
      </c>
      <c r="B4325" s="14" t="s">
        <v>4462</v>
      </c>
      <c r="C4325" s="15" t="s">
        <v>2705</v>
      </c>
    </row>
    <row r="4326" ht="17.25" spans="1:3">
      <c r="A4326" s="13">
        <f t="shared" si="432"/>
        <v>4325</v>
      </c>
      <c r="B4326" s="14" t="s">
        <v>4463</v>
      </c>
      <c r="C4326" s="15" t="s">
        <v>2705</v>
      </c>
    </row>
    <row r="4327" ht="17.25" spans="1:3">
      <c r="A4327" s="13">
        <f t="shared" si="432"/>
        <v>4326</v>
      </c>
      <c r="B4327" s="14" t="s">
        <v>4464</v>
      </c>
      <c r="C4327" s="15" t="s">
        <v>3027</v>
      </c>
    </row>
    <row r="4328" ht="17.25" spans="1:3">
      <c r="A4328" s="13">
        <f t="shared" si="432"/>
        <v>4327</v>
      </c>
      <c r="B4328" s="14" t="s">
        <v>4465</v>
      </c>
      <c r="C4328" s="15" t="s">
        <v>1217</v>
      </c>
    </row>
    <row r="4329" ht="17.25" spans="1:3">
      <c r="A4329" s="13">
        <f t="shared" si="432"/>
        <v>4328</v>
      </c>
      <c r="B4329" s="14" t="s">
        <v>4466</v>
      </c>
      <c r="C4329" s="15" t="s">
        <v>3027</v>
      </c>
    </row>
    <row r="4330" ht="17.25" spans="1:3">
      <c r="A4330" s="13">
        <f t="shared" si="432"/>
        <v>4329</v>
      </c>
      <c r="B4330" s="14" t="s">
        <v>4467</v>
      </c>
      <c r="C4330" s="15" t="s">
        <v>2705</v>
      </c>
    </row>
    <row r="4331" ht="17.25" spans="1:3">
      <c r="A4331" s="13">
        <f t="shared" si="432"/>
        <v>4330</v>
      </c>
      <c r="B4331" s="14" t="s">
        <v>4468</v>
      </c>
      <c r="C4331" s="15" t="s">
        <v>2093</v>
      </c>
    </row>
    <row r="4332" ht="17.25" spans="1:3">
      <c r="A4332" s="13">
        <f t="shared" si="432"/>
        <v>4331</v>
      </c>
      <c r="B4332" s="14" t="s">
        <v>4469</v>
      </c>
      <c r="C4332" s="15" t="s">
        <v>2705</v>
      </c>
    </row>
    <row r="4333" ht="17.25" spans="1:3">
      <c r="A4333" s="13">
        <f t="shared" ref="A4333:A4342" si="433">ROW()-1</f>
        <v>4332</v>
      </c>
      <c r="B4333" s="14" t="s">
        <v>4470</v>
      </c>
      <c r="C4333" s="15" t="s">
        <v>2601</v>
      </c>
    </row>
    <row r="4334" ht="17.25" spans="1:3">
      <c r="A4334" s="13">
        <f t="shared" si="433"/>
        <v>4333</v>
      </c>
      <c r="B4334" s="14" t="s">
        <v>4471</v>
      </c>
      <c r="C4334" s="15" t="s">
        <v>2705</v>
      </c>
    </row>
    <row r="4335" ht="17.25" spans="1:3">
      <c r="A4335" s="13">
        <f t="shared" si="433"/>
        <v>4334</v>
      </c>
      <c r="B4335" s="14" t="s">
        <v>4472</v>
      </c>
      <c r="C4335" s="15" t="s">
        <v>3027</v>
      </c>
    </row>
    <row r="4336" ht="17.25" spans="1:3">
      <c r="A4336" s="13">
        <f t="shared" si="433"/>
        <v>4335</v>
      </c>
      <c r="B4336" s="14" t="s">
        <v>4473</v>
      </c>
      <c r="C4336" s="15" t="s">
        <v>2093</v>
      </c>
    </row>
    <row r="4337" ht="17.25" spans="1:3">
      <c r="A4337" s="13">
        <f t="shared" si="433"/>
        <v>4336</v>
      </c>
      <c r="B4337" s="14" t="s">
        <v>4474</v>
      </c>
      <c r="C4337" s="15" t="s">
        <v>3027</v>
      </c>
    </row>
    <row r="4338" ht="17.25" spans="1:3">
      <c r="A4338" s="13">
        <f t="shared" si="433"/>
        <v>4337</v>
      </c>
      <c r="B4338" s="14" t="s">
        <v>4475</v>
      </c>
      <c r="C4338" s="15" t="s">
        <v>2093</v>
      </c>
    </row>
    <row r="4339" ht="17.25" spans="1:3">
      <c r="A4339" s="13">
        <f t="shared" si="433"/>
        <v>4338</v>
      </c>
      <c r="B4339" s="14" t="s">
        <v>4476</v>
      </c>
      <c r="C4339" s="15" t="s">
        <v>2035</v>
      </c>
    </row>
    <row r="4340" ht="17.25" spans="1:3">
      <c r="A4340" s="13">
        <f t="shared" si="433"/>
        <v>4339</v>
      </c>
      <c r="B4340" s="14" t="s">
        <v>4477</v>
      </c>
      <c r="C4340" s="15" t="s">
        <v>67</v>
      </c>
    </row>
    <row r="4341" ht="17.25" spans="1:3">
      <c r="A4341" s="13">
        <f t="shared" si="433"/>
        <v>4340</v>
      </c>
      <c r="B4341" s="14" t="s">
        <v>4478</v>
      </c>
      <c r="C4341" s="15" t="s">
        <v>67</v>
      </c>
    </row>
    <row r="4342" ht="17.25" spans="1:3">
      <c r="A4342" s="13">
        <f t="shared" si="433"/>
        <v>4341</v>
      </c>
      <c r="B4342" s="14" t="s">
        <v>4479</v>
      </c>
      <c r="C4342" s="15" t="s">
        <v>2601</v>
      </c>
    </row>
    <row r="4343" ht="17.25" spans="1:3">
      <c r="A4343" s="13">
        <f t="shared" ref="A4343:A4352" si="434">ROW()-1</f>
        <v>4342</v>
      </c>
      <c r="B4343" s="14" t="s">
        <v>4480</v>
      </c>
      <c r="C4343" s="15" t="s">
        <v>67</v>
      </c>
    </row>
    <row r="4344" ht="17.25" spans="1:3">
      <c r="A4344" s="13">
        <f t="shared" si="434"/>
        <v>4343</v>
      </c>
      <c r="B4344" s="14" t="s">
        <v>4481</v>
      </c>
      <c r="C4344" s="15" t="s">
        <v>2601</v>
      </c>
    </row>
    <row r="4345" ht="17.25" spans="1:3">
      <c r="A4345" s="13">
        <f t="shared" si="434"/>
        <v>4344</v>
      </c>
      <c r="B4345" s="14" t="s">
        <v>4482</v>
      </c>
      <c r="C4345" s="15" t="s">
        <v>67</v>
      </c>
    </row>
    <row r="4346" ht="17.25" spans="1:3">
      <c r="A4346" s="13">
        <f t="shared" si="434"/>
        <v>4345</v>
      </c>
      <c r="B4346" s="14" t="s">
        <v>4483</v>
      </c>
      <c r="C4346" s="15" t="s">
        <v>2093</v>
      </c>
    </row>
    <row r="4347" ht="17.25" spans="1:3">
      <c r="A4347" s="13">
        <f t="shared" si="434"/>
        <v>4346</v>
      </c>
      <c r="B4347" s="14" t="s">
        <v>4484</v>
      </c>
      <c r="C4347" s="15" t="s">
        <v>2792</v>
      </c>
    </row>
    <row r="4348" ht="17.25" spans="1:3">
      <c r="A4348" s="13">
        <f t="shared" si="434"/>
        <v>4347</v>
      </c>
      <c r="B4348" s="14" t="s">
        <v>4485</v>
      </c>
      <c r="C4348" s="15" t="s">
        <v>3147</v>
      </c>
    </row>
    <row r="4349" ht="17.25" spans="1:3">
      <c r="A4349" s="13">
        <f t="shared" si="434"/>
        <v>4348</v>
      </c>
      <c r="B4349" s="14" t="s">
        <v>4486</v>
      </c>
      <c r="C4349" s="15" t="s">
        <v>1230</v>
      </c>
    </row>
    <row r="4350" ht="17.25" spans="1:3">
      <c r="A4350" s="13">
        <f t="shared" si="434"/>
        <v>4349</v>
      </c>
      <c r="B4350" s="14" t="s">
        <v>4487</v>
      </c>
      <c r="C4350" s="15" t="s">
        <v>2792</v>
      </c>
    </row>
    <row r="4351" ht="17.25" spans="1:3">
      <c r="A4351" s="13">
        <f t="shared" si="434"/>
        <v>4350</v>
      </c>
      <c r="B4351" s="14" t="s">
        <v>4488</v>
      </c>
      <c r="C4351" s="15" t="s">
        <v>1230</v>
      </c>
    </row>
    <row r="4352" ht="17.25" spans="1:3">
      <c r="A4352" s="13">
        <f t="shared" si="434"/>
        <v>4351</v>
      </c>
      <c r="B4352" s="14" t="s">
        <v>4489</v>
      </c>
      <c r="C4352" s="15" t="s">
        <v>2601</v>
      </c>
    </row>
    <row r="4353" ht="17.25" spans="1:3">
      <c r="A4353" s="13">
        <f t="shared" ref="A4353:A4362" si="435">ROW()-1</f>
        <v>4352</v>
      </c>
      <c r="B4353" s="14" t="s">
        <v>4490</v>
      </c>
      <c r="C4353" s="15" t="s">
        <v>3483</v>
      </c>
    </row>
    <row r="4354" ht="17.25" spans="1:3">
      <c r="A4354" s="13">
        <f t="shared" si="435"/>
        <v>4353</v>
      </c>
      <c r="B4354" s="14" t="s">
        <v>4491</v>
      </c>
      <c r="C4354" s="15" t="s">
        <v>1230</v>
      </c>
    </row>
    <row r="4355" ht="17.25" spans="1:3">
      <c r="A4355" s="13">
        <f t="shared" si="435"/>
        <v>4354</v>
      </c>
      <c r="B4355" s="14" t="s">
        <v>4492</v>
      </c>
      <c r="C4355" s="15" t="s">
        <v>3483</v>
      </c>
    </row>
    <row r="4356" ht="17.25" spans="1:3">
      <c r="A4356" s="13">
        <f t="shared" si="435"/>
        <v>4355</v>
      </c>
      <c r="B4356" s="14" t="s">
        <v>4493</v>
      </c>
      <c r="C4356" s="15" t="s">
        <v>2093</v>
      </c>
    </row>
    <row r="4357" ht="17.25" spans="1:3">
      <c r="A4357" s="13">
        <f t="shared" si="435"/>
        <v>4356</v>
      </c>
      <c r="B4357" s="14" t="s">
        <v>4494</v>
      </c>
      <c r="C4357" s="15" t="s">
        <v>275</v>
      </c>
    </row>
    <row r="4358" ht="17.25" spans="1:3">
      <c r="A4358" s="13">
        <f t="shared" si="435"/>
        <v>4357</v>
      </c>
      <c r="B4358" s="14" t="s">
        <v>4495</v>
      </c>
      <c r="C4358" s="15" t="s">
        <v>2093</v>
      </c>
    </row>
    <row r="4359" ht="17.25" spans="1:3">
      <c r="A4359" s="13">
        <f t="shared" si="435"/>
        <v>4358</v>
      </c>
      <c r="B4359" s="14" t="s">
        <v>4496</v>
      </c>
      <c r="C4359" s="15" t="s">
        <v>1230</v>
      </c>
    </row>
    <row r="4360" ht="17.25" spans="1:3">
      <c r="A4360" s="13">
        <f t="shared" si="435"/>
        <v>4359</v>
      </c>
      <c r="B4360" s="14" t="s">
        <v>4497</v>
      </c>
      <c r="C4360" s="15" t="s">
        <v>2093</v>
      </c>
    </row>
    <row r="4361" ht="17.25" spans="1:3">
      <c r="A4361" s="13">
        <f t="shared" si="435"/>
        <v>4360</v>
      </c>
      <c r="B4361" s="14" t="s">
        <v>4498</v>
      </c>
      <c r="C4361" s="15" t="s">
        <v>2093</v>
      </c>
    </row>
    <row r="4362" ht="17.25" spans="1:3">
      <c r="A4362" s="13">
        <f t="shared" si="435"/>
        <v>4361</v>
      </c>
      <c r="B4362" s="14" t="s">
        <v>4499</v>
      </c>
      <c r="C4362" s="15" t="s">
        <v>2093</v>
      </c>
    </row>
    <row r="4363" ht="17.25" spans="1:3">
      <c r="A4363" s="13">
        <f t="shared" ref="A4363:A4372" si="436">ROW()-1</f>
        <v>4362</v>
      </c>
      <c r="B4363" s="14" t="s">
        <v>4500</v>
      </c>
      <c r="C4363" s="15" t="s">
        <v>2093</v>
      </c>
    </row>
    <row r="4364" ht="17.25" spans="1:3">
      <c r="A4364" s="13">
        <f t="shared" si="436"/>
        <v>4363</v>
      </c>
      <c r="B4364" s="14" t="s">
        <v>4501</v>
      </c>
      <c r="C4364" s="15" t="s">
        <v>2093</v>
      </c>
    </row>
    <row r="4365" ht="17.25" spans="1:3">
      <c r="A4365" s="13">
        <f t="shared" si="436"/>
        <v>4364</v>
      </c>
      <c r="B4365" s="14" t="s">
        <v>4502</v>
      </c>
      <c r="C4365" s="15" t="s">
        <v>3483</v>
      </c>
    </row>
    <row r="4366" ht="17.25" spans="1:3">
      <c r="A4366" s="13">
        <f t="shared" si="436"/>
        <v>4365</v>
      </c>
      <c r="B4366" s="14" t="s">
        <v>4503</v>
      </c>
      <c r="C4366" s="15" t="s">
        <v>283</v>
      </c>
    </row>
    <row r="4367" ht="17.25" spans="1:3">
      <c r="A4367" s="13">
        <f t="shared" si="436"/>
        <v>4366</v>
      </c>
      <c r="B4367" s="14" t="s">
        <v>4504</v>
      </c>
      <c r="C4367" s="15" t="s">
        <v>2093</v>
      </c>
    </row>
    <row r="4368" ht="17.25" spans="1:3">
      <c r="A4368" s="13">
        <f t="shared" si="436"/>
        <v>4367</v>
      </c>
      <c r="B4368" s="14" t="s">
        <v>4505</v>
      </c>
      <c r="C4368" s="15" t="s">
        <v>283</v>
      </c>
    </row>
    <row r="4369" ht="17.25" spans="1:3">
      <c r="A4369" s="13">
        <f t="shared" si="436"/>
        <v>4368</v>
      </c>
      <c r="B4369" s="14" t="s">
        <v>4506</v>
      </c>
      <c r="C4369" s="15" t="s">
        <v>283</v>
      </c>
    </row>
    <row r="4370" ht="17.25" spans="1:3">
      <c r="A4370" s="13">
        <f t="shared" si="436"/>
        <v>4369</v>
      </c>
      <c r="B4370" s="14" t="s">
        <v>4507</v>
      </c>
      <c r="C4370" s="15" t="s">
        <v>3147</v>
      </c>
    </row>
    <row r="4371" ht="17.25" spans="1:3">
      <c r="A4371" s="13">
        <f t="shared" si="436"/>
        <v>4370</v>
      </c>
      <c r="B4371" s="14" t="s">
        <v>4508</v>
      </c>
      <c r="C4371" s="15" t="s">
        <v>2035</v>
      </c>
    </row>
    <row r="4372" ht="17.25" spans="1:3">
      <c r="A4372" s="13">
        <f t="shared" si="436"/>
        <v>4371</v>
      </c>
      <c r="B4372" s="14" t="s">
        <v>4509</v>
      </c>
      <c r="C4372" s="15" t="s">
        <v>283</v>
      </c>
    </row>
    <row r="4373" ht="17.25" spans="1:3">
      <c r="A4373" s="13">
        <f t="shared" ref="A4373:A4382" si="437">ROW()-1</f>
        <v>4372</v>
      </c>
      <c r="B4373" s="14" t="s">
        <v>4510</v>
      </c>
      <c r="C4373" s="15" t="s">
        <v>3364</v>
      </c>
    </row>
    <row r="4374" ht="17.25" spans="1:3">
      <c r="A4374" s="13">
        <f t="shared" si="437"/>
        <v>4373</v>
      </c>
      <c r="B4374" s="14" t="s">
        <v>4511</v>
      </c>
      <c r="C4374" s="15" t="s">
        <v>2093</v>
      </c>
    </row>
    <row r="4375" ht="17.25" spans="1:3">
      <c r="A4375" s="13">
        <f t="shared" si="437"/>
        <v>4374</v>
      </c>
      <c r="B4375" s="14" t="s">
        <v>4512</v>
      </c>
      <c r="C4375" s="15" t="s">
        <v>283</v>
      </c>
    </row>
    <row r="4376" ht="17.25" spans="1:3">
      <c r="A4376" s="13">
        <f t="shared" si="437"/>
        <v>4375</v>
      </c>
      <c r="B4376" s="14" t="s">
        <v>4513</v>
      </c>
      <c r="C4376" s="15" t="s">
        <v>2093</v>
      </c>
    </row>
    <row r="4377" ht="17.25" spans="1:3">
      <c r="A4377" s="13">
        <f t="shared" si="437"/>
        <v>4376</v>
      </c>
      <c r="B4377" s="14" t="s">
        <v>4514</v>
      </c>
      <c r="C4377" s="15" t="s">
        <v>283</v>
      </c>
    </row>
    <row r="4378" ht="17.25" spans="1:3">
      <c r="A4378" s="13">
        <f t="shared" si="437"/>
        <v>4377</v>
      </c>
      <c r="B4378" s="14" t="s">
        <v>4515</v>
      </c>
      <c r="C4378" s="15" t="s">
        <v>2093</v>
      </c>
    </row>
    <row r="4379" ht="17.25" spans="1:3">
      <c r="A4379" s="13">
        <f t="shared" si="437"/>
        <v>4378</v>
      </c>
      <c r="B4379" s="14" t="s">
        <v>4516</v>
      </c>
      <c r="C4379" s="15" t="s">
        <v>283</v>
      </c>
    </row>
    <row r="4380" ht="17.25" spans="1:3">
      <c r="A4380" s="13">
        <f t="shared" si="437"/>
        <v>4379</v>
      </c>
      <c r="B4380" s="14" t="s">
        <v>4517</v>
      </c>
      <c r="C4380" s="15" t="s">
        <v>2093</v>
      </c>
    </row>
    <row r="4381" ht="17.25" spans="1:3">
      <c r="A4381" s="13">
        <f t="shared" si="437"/>
        <v>4380</v>
      </c>
      <c r="B4381" s="14" t="s">
        <v>4518</v>
      </c>
      <c r="C4381" s="15" t="s">
        <v>2093</v>
      </c>
    </row>
    <row r="4382" ht="17.25" spans="1:3">
      <c r="A4382" s="13">
        <f t="shared" si="437"/>
        <v>4381</v>
      </c>
      <c r="B4382" s="14" t="s">
        <v>4519</v>
      </c>
      <c r="C4382" s="15" t="s">
        <v>283</v>
      </c>
    </row>
    <row r="4383" ht="17.25" spans="1:3">
      <c r="A4383" s="13">
        <f t="shared" ref="A4383:A4392" si="438">ROW()-1</f>
        <v>4382</v>
      </c>
      <c r="B4383" s="14" t="s">
        <v>4520</v>
      </c>
      <c r="C4383" s="15" t="s">
        <v>2967</v>
      </c>
    </row>
    <row r="4384" ht="17.25" spans="1:3">
      <c r="A4384" s="13">
        <f t="shared" si="438"/>
        <v>4383</v>
      </c>
      <c r="B4384" s="14" t="s">
        <v>4521</v>
      </c>
      <c r="C4384" s="15" t="s">
        <v>2967</v>
      </c>
    </row>
    <row r="4385" ht="17.25" spans="1:3">
      <c r="A4385" s="13">
        <f t="shared" si="438"/>
        <v>4384</v>
      </c>
      <c r="B4385" s="14" t="s">
        <v>4522</v>
      </c>
      <c r="C4385" s="15" t="s">
        <v>283</v>
      </c>
    </row>
    <row r="4386" ht="17.25" spans="1:3">
      <c r="A4386" s="13">
        <f t="shared" si="438"/>
        <v>4385</v>
      </c>
      <c r="B4386" s="14" t="s">
        <v>4523</v>
      </c>
      <c r="C4386" s="15" t="s">
        <v>84</v>
      </c>
    </row>
    <row r="4387" ht="17.25" spans="1:3">
      <c r="A4387" s="13">
        <f t="shared" si="438"/>
        <v>4386</v>
      </c>
      <c r="B4387" s="14" t="s">
        <v>4524</v>
      </c>
      <c r="C4387" s="15" t="s">
        <v>2093</v>
      </c>
    </row>
    <row r="4388" ht="17.25" spans="1:3">
      <c r="A4388" s="13">
        <f t="shared" si="438"/>
        <v>4387</v>
      </c>
      <c r="B4388" s="14" t="s">
        <v>4525</v>
      </c>
      <c r="C4388" s="15" t="s">
        <v>2967</v>
      </c>
    </row>
    <row r="4389" ht="17.25" spans="1:3">
      <c r="A4389" s="13">
        <f t="shared" si="438"/>
        <v>4388</v>
      </c>
      <c r="B4389" s="14" t="s">
        <v>4526</v>
      </c>
      <c r="C4389" s="15" t="s">
        <v>2093</v>
      </c>
    </row>
    <row r="4390" ht="17.25" spans="1:3">
      <c r="A4390" s="13">
        <f t="shared" si="438"/>
        <v>4389</v>
      </c>
      <c r="B4390" s="14" t="s">
        <v>4527</v>
      </c>
      <c r="C4390" s="15" t="s">
        <v>541</v>
      </c>
    </row>
    <row r="4391" ht="17.25" spans="1:3">
      <c r="A4391" s="13">
        <f t="shared" si="438"/>
        <v>4390</v>
      </c>
      <c r="B4391" s="14" t="s">
        <v>4528</v>
      </c>
      <c r="C4391" s="15" t="s">
        <v>2093</v>
      </c>
    </row>
    <row r="4392" ht="17.25" spans="1:3">
      <c r="A4392" s="13">
        <f t="shared" si="438"/>
        <v>4391</v>
      </c>
      <c r="B4392" s="14" t="s">
        <v>4529</v>
      </c>
      <c r="C4392" s="15" t="s">
        <v>2967</v>
      </c>
    </row>
    <row r="4393" ht="17.25" spans="1:3">
      <c r="A4393" s="13">
        <f t="shared" ref="A4393:A4402" si="439">ROW()-1</f>
        <v>4392</v>
      </c>
      <c r="B4393" s="14" t="s">
        <v>4530</v>
      </c>
      <c r="C4393" s="15" t="s">
        <v>84</v>
      </c>
    </row>
    <row r="4394" ht="17.25" spans="1:3">
      <c r="A4394" s="13">
        <f t="shared" si="439"/>
        <v>4393</v>
      </c>
      <c r="B4394" s="14" t="s">
        <v>4531</v>
      </c>
      <c r="C4394" s="15" t="s">
        <v>283</v>
      </c>
    </row>
    <row r="4395" ht="17.25" spans="1:3">
      <c r="A4395" s="13">
        <f t="shared" si="439"/>
        <v>4394</v>
      </c>
      <c r="B4395" s="14" t="s">
        <v>4532</v>
      </c>
      <c r="C4395" s="15" t="s">
        <v>2967</v>
      </c>
    </row>
    <row r="4396" ht="17.25" spans="1:3">
      <c r="A4396" s="13">
        <f t="shared" si="439"/>
        <v>4395</v>
      </c>
      <c r="B4396" s="14" t="s">
        <v>4533</v>
      </c>
      <c r="C4396" s="15" t="s">
        <v>541</v>
      </c>
    </row>
    <row r="4397" ht="17.25" spans="1:3">
      <c r="A4397" s="13">
        <f t="shared" si="439"/>
        <v>4396</v>
      </c>
      <c r="B4397" s="14" t="s">
        <v>4534</v>
      </c>
      <c r="C4397" s="15" t="s">
        <v>283</v>
      </c>
    </row>
    <row r="4398" ht="17.25" spans="1:3">
      <c r="A4398" s="13">
        <f t="shared" si="439"/>
        <v>4397</v>
      </c>
      <c r="B4398" s="14" t="s">
        <v>4535</v>
      </c>
      <c r="C4398" s="15" t="s">
        <v>2967</v>
      </c>
    </row>
    <row r="4399" ht="17.25" spans="1:3">
      <c r="A4399" s="13">
        <f t="shared" si="439"/>
        <v>4398</v>
      </c>
      <c r="B4399" s="14" t="s">
        <v>4536</v>
      </c>
      <c r="C4399" s="15" t="s">
        <v>84</v>
      </c>
    </row>
    <row r="4400" ht="17.25" spans="1:3">
      <c r="A4400" s="13">
        <f t="shared" si="439"/>
        <v>4399</v>
      </c>
      <c r="B4400" s="14" t="s">
        <v>4537</v>
      </c>
      <c r="C4400" s="15" t="s">
        <v>2172</v>
      </c>
    </row>
    <row r="4401" ht="17.25" spans="1:3">
      <c r="A4401" s="13">
        <f t="shared" si="439"/>
        <v>4400</v>
      </c>
      <c r="B4401" s="14" t="s">
        <v>4538</v>
      </c>
      <c r="C4401" s="15" t="s">
        <v>275</v>
      </c>
    </row>
    <row r="4402" ht="17.25" spans="1:3">
      <c r="A4402" s="13">
        <f t="shared" si="439"/>
        <v>4401</v>
      </c>
      <c r="B4402" s="14" t="s">
        <v>4539</v>
      </c>
      <c r="C4402" s="15" t="s">
        <v>113</v>
      </c>
    </row>
    <row r="4403" ht="17.25" spans="1:3">
      <c r="A4403" s="13">
        <f t="shared" ref="A4403:A4412" si="440">ROW()-1</f>
        <v>4402</v>
      </c>
      <c r="B4403" s="14" t="s">
        <v>4540</v>
      </c>
      <c r="C4403" s="15" t="s">
        <v>2093</v>
      </c>
    </row>
    <row r="4404" ht="17.25" spans="1:3">
      <c r="A4404" s="13">
        <f t="shared" si="440"/>
        <v>4403</v>
      </c>
      <c r="B4404" s="14" t="s">
        <v>4541</v>
      </c>
      <c r="C4404" s="15" t="s">
        <v>2093</v>
      </c>
    </row>
    <row r="4405" ht="17.25" spans="1:3">
      <c r="A4405" s="13">
        <f t="shared" si="440"/>
        <v>4404</v>
      </c>
      <c r="B4405" s="14" t="s">
        <v>4542</v>
      </c>
      <c r="C4405" s="15" t="s">
        <v>2035</v>
      </c>
    </row>
    <row r="4406" ht="17.25" spans="1:3">
      <c r="A4406" s="13">
        <f t="shared" si="440"/>
        <v>4405</v>
      </c>
      <c r="B4406" s="14" t="s">
        <v>4543</v>
      </c>
      <c r="C4406" s="15" t="s">
        <v>3147</v>
      </c>
    </row>
    <row r="4407" ht="17.25" spans="1:3">
      <c r="A4407" s="13">
        <f t="shared" si="440"/>
        <v>4406</v>
      </c>
      <c r="B4407" s="14" t="s">
        <v>4544</v>
      </c>
      <c r="C4407" s="15" t="s">
        <v>2607</v>
      </c>
    </row>
    <row r="4408" ht="17.25" spans="1:3">
      <c r="A4408" s="13">
        <f t="shared" si="440"/>
        <v>4407</v>
      </c>
      <c r="B4408" s="14" t="s">
        <v>4545</v>
      </c>
      <c r="C4408" s="15" t="s">
        <v>2035</v>
      </c>
    </row>
    <row r="4409" ht="17.25" spans="1:3">
      <c r="A4409" s="13">
        <f t="shared" si="440"/>
        <v>4408</v>
      </c>
      <c r="B4409" s="14" t="s">
        <v>4546</v>
      </c>
      <c r="C4409" s="15" t="s">
        <v>113</v>
      </c>
    </row>
    <row r="4410" ht="17.25" spans="1:3">
      <c r="A4410" s="13">
        <f t="shared" si="440"/>
        <v>4409</v>
      </c>
      <c r="B4410" s="14" t="s">
        <v>4547</v>
      </c>
      <c r="C4410" s="15" t="s">
        <v>826</v>
      </c>
    </row>
    <row r="4411" ht="17.25" spans="1:3">
      <c r="A4411" s="13">
        <f t="shared" si="440"/>
        <v>4410</v>
      </c>
      <c r="B4411" s="14" t="s">
        <v>4548</v>
      </c>
      <c r="C4411" s="15" t="s">
        <v>113</v>
      </c>
    </row>
    <row r="4412" ht="17.25" spans="1:3">
      <c r="A4412" s="13">
        <f t="shared" si="440"/>
        <v>4411</v>
      </c>
      <c r="B4412" s="14" t="s">
        <v>4549</v>
      </c>
      <c r="C4412" s="15" t="s">
        <v>2035</v>
      </c>
    </row>
    <row r="4413" ht="17.25" spans="1:3">
      <c r="A4413" s="13">
        <f t="shared" ref="A4413:A4422" si="441">ROW()-1</f>
        <v>4412</v>
      </c>
      <c r="B4413" s="14" t="s">
        <v>4550</v>
      </c>
      <c r="C4413" s="15" t="s">
        <v>2172</v>
      </c>
    </row>
    <row r="4414" ht="17.25" spans="1:3">
      <c r="A4414" s="13">
        <f t="shared" si="441"/>
        <v>4413</v>
      </c>
      <c r="B4414" s="14" t="s">
        <v>4551</v>
      </c>
      <c r="C4414" s="15" t="s">
        <v>3108</v>
      </c>
    </row>
    <row r="4415" ht="17.25" spans="1:3">
      <c r="A4415" s="13">
        <f t="shared" si="441"/>
        <v>4414</v>
      </c>
      <c r="B4415" s="14" t="s">
        <v>4552</v>
      </c>
      <c r="C4415" s="15" t="s">
        <v>3147</v>
      </c>
    </row>
    <row r="4416" ht="17.25" spans="1:3">
      <c r="A4416" s="13">
        <f t="shared" si="441"/>
        <v>4415</v>
      </c>
      <c r="B4416" s="14" t="s">
        <v>4553</v>
      </c>
      <c r="C4416" s="15" t="s">
        <v>2035</v>
      </c>
    </row>
    <row r="4417" ht="17.25" spans="1:3">
      <c r="A4417" s="13">
        <f t="shared" si="441"/>
        <v>4416</v>
      </c>
      <c r="B4417" s="14" t="s">
        <v>4554</v>
      </c>
      <c r="C4417" s="15" t="s">
        <v>3108</v>
      </c>
    </row>
    <row r="4418" ht="17.25" spans="1:3">
      <c r="A4418" s="13">
        <f t="shared" si="441"/>
        <v>4417</v>
      </c>
      <c r="B4418" s="14" t="s">
        <v>4555</v>
      </c>
      <c r="C4418" s="15" t="s">
        <v>113</v>
      </c>
    </row>
    <row r="4419" ht="17.25" spans="1:3">
      <c r="A4419" s="13">
        <f t="shared" si="441"/>
        <v>4418</v>
      </c>
      <c r="B4419" s="14" t="s">
        <v>4556</v>
      </c>
      <c r="C4419" s="15" t="s">
        <v>3108</v>
      </c>
    </row>
    <row r="4420" ht="17.25" spans="1:3">
      <c r="A4420" s="13">
        <f t="shared" si="441"/>
        <v>4419</v>
      </c>
      <c r="B4420" s="14" t="s">
        <v>4557</v>
      </c>
      <c r="C4420" s="15" t="s">
        <v>3108</v>
      </c>
    </row>
    <row r="4421" ht="17.25" spans="1:3">
      <c r="A4421" s="13">
        <f t="shared" si="441"/>
        <v>4420</v>
      </c>
      <c r="B4421" s="14" t="s">
        <v>4558</v>
      </c>
      <c r="C4421" s="15" t="s">
        <v>3108</v>
      </c>
    </row>
    <row r="4422" ht="17.25" spans="1:3">
      <c r="A4422" s="13">
        <f t="shared" si="441"/>
        <v>4421</v>
      </c>
      <c r="B4422" s="14" t="s">
        <v>4559</v>
      </c>
      <c r="C4422" s="15" t="s">
        <v>3147</v>
      </c>
    </row>
    <row r="4423" ht="17.25" spans="1:3">
      <c r="A4423" s="13">
        <f t="shared" ref="A4423:A4432" si="442">ROW()-1</f>
        <v>4422</v>
      </c>
      <c r="B4423" s="14" t="s">
        <v>4560</v>
      </c>
      <c r="C4423" s="15" t="s">
        <v>113</v>
      </c>
    </row>
    <row r="4424" ht="17.25" spans="1:3">
      <c r="A4424" s="13">
        <f t="shared" si="442"/>
        <v>4423</v>
      </c>
      <c r="B4424" s="14" t="s">
        <v>4561</v>
      </c>
      <c r="C4424" s="15" t="s">
        <v>2035</v>
      </c>
    </row>
    <row r="4425" ht="17.25" spans="1:3">
      <c r="A4425" s="13">
        <f t="shared" si="442"/>
        <v>4424</v>
      </c>
      <c r="B4425" s="14" t="s">
        <v>4562</v>
      </c>
      <c r="C4425" s="15" t="s">
        <v>3108</v>
      </c>
    </row>
    <row r="4426" ht="17.25" spans="1:3">
      <c r="A4426" s="13">
        <f t="shared" si="442"/>
        <v>4425</v>
      </c>
      <c r="B4426" s="14" t="s">
        <v>4563</v>
      </c>
      <c r="C4426" s="15" t="s">
        <v>3108</v>
      </c>
    </row>
    <row r="4427" ht="17.25" spans="1:3">
      <c r="A4427" s="13">
        <f t="shared" si="442"/>
        <v>4426</v>
      </c>
      <c r="B4427" s="14" t="s">
        <v>4564</v>
      </c>
      <c r="C4427" s="15" t="s">
        <v>3147</v>
      </c>
    </row>
    <row r="4428" ht="17.25" spans="1:3">
      <c r="A4428" s="13">
        <f t="shared" si="442"/>
        <v>4427</v>
      </c>
      <c r="B4428" s="14" t="s">
        <v>4565</v>
      </c>
      <c r="C4428" s="15" t="s">
        <v>113</v>
      </c>
    </row>
    <row r="4429" ht="17.25" spans="1:3">
      <c r="A4429" s="13">
        <f t="shared" si="442"/>
        <v>4428</v>
      </c>
      <c r="B4429" s="14" t="s">
        <v>4566</v>
      </c>
      <c r="C4429" s="15" t="s">
        <v>113</v>
      </c>
    </row>
    <row r="4430" ht="17.25" spans="1:3">
      <c r="A4430" s="13">
        <f t="shared" si="442"/>
        <v>4429</v>
      </c>
      <c r="B4430" s="14" t="s">
        <v>4567</v>
      </c>
      <c r="C4430" s="15" t="s">
        <v>67</v>
      </c>
    </row>
    <row r="4431" ht="17.25" spans="1:3">
      <c r="A4431" s="13">
        <f t="shared" si="442"/>
        <v>4430</v>
      </c>
      <c r="B4431" s="14" t="s">
        <v>4568</v>
      </c>
      <c r="C4431" s="15" t="s">
        <v>3108</v>
      </c>
    </row>
    <row r="4432" ht="17.25" spans="1:3">
      <c r="A4432" s="13">
        <f t="shared" si="442"/>
        <v>4431</v>
      </c>
      <c r="B4432" s="14" t="s">
        <v>4569</v>
      </c>
      <c r="C4432" s="15" t="s">
        <v>3108</v>
      </c>
    </row>
    <row r="4433" ht="17.25" spans="1:3">
      <c r="A4433" s="13">
        <f t="shared" ref="A4433:A4442" si="443">ROW()-1</f>
        <v>4432</v>
      </c>
      <c r="B4433" s="14" t="s">
        <v>4570</v>
      </c>
      <c r="C4433" s="15" t="s">
        <v>3147</v>
      </c>
    </row>
    <row r="4434" ht="17.25" spans="1:3">
      <c r="A4434" s="13">
        <f t="shared" si="443"/>
        <v>4433</v>
      </c>
      <c r="B4434" s="14" t="s">
        <v>4571</v>
      </c>
      <c r="C4434" s="15" t="s">
        <v>67</v>
      </c>
    </row>
    <row r="4435" ht="17.25" spans="1:3">
      <c r="A4435" s="13">
        <f t="shared" si="443"/>
        <v>4434</v>
      </c>
      <c r="B4435" s="14" t="s">
        <v>4572</v>
      </c>
      <c r="C4435" s="15" t="s">
        <v>67</v>
      </c>
    </row>
    <row r="4436" ht="17.25" spans="1:3">
      <c r="A4436" s="13">
        <f t="shared" si="443"/>
        <v>4435</v>
      </c>
      <c r="B4436" s="14" t="s">
        <v>4573</v>
      </c>
      <c r="C4436" s="15" t="s">
        <v>113</v>
      </c>
    </row>
    <row r="4437" ht="17.25" spans="1:3">
      <c r="A4437" s="13">
        <f t="shared" si="443"/>
        <v>4436</v>
      </c>
      <c r="B4437" s="14" t="s">
        <v>4574</v>
      </c>
      <c r="C4437" s="15" t="s">
        <v>275</v>
      </c>
    </row>
    <row r="4438" ht="17.25" spans="1:3">
      <c r="A4438" s="13">
        <f t="shared" si="443"/>
        <v>4437</v>
      </c>
      <c r="B4438" s="14" t="s">
        <v>4575</v>
      </c>
      <c r="C4438" s="15" t="s">
        <v>67</v>
      </c>
    </row>
    <row r="4439" ht="17.25" spans="1:3">
      <c r="A4439" s="13">
        <f t="shared" si="443"/>
        <v>4438</v>
      </c>
      <c r="B4439" s="14" t="s">
        <v>4576</v>
      </c>
      <c r="C4439" s="15" t="s">
        <v>3147</v>
      </c>
    </row>
    <row r="4440" ht="17.25" spans="1:3">
      <c r="A4440" s="13">
        <f t="shared" si="443"/>
        <v>4439</v>
      </c>
      <c r="B4440" s="14" t="s">
        <v>4577</v>
      </c>
      <c r="C4440" s="15" t="s">
        <v>3147</v>
      </c>
    </row>
    <row r="4441" ht="17.25" spans="1:3">
      <c r="A4441" s="13">
        <f t="shared" si="443"/>
        <v>4440</v>
      </c>
      <c r="B4441" s="14" t="s">
        <v>4578</v>
      </c>
      <c r="C4441" s="15" t="s">
        <v>2093</v>
      </c>
    </row>
    <row r="4442" ht="17.25" spans="1:3">
      <c r="A4442" s="13">
        <f t="shared" si="443"/>
        <v>4441</v>
      </c>
      <c r="B4442" s="14" t="s">
        <v>4579</v>
      </c>
      <c r="C4442" s="15" t="s">
        <v>3147</v>
      </c>
    </row>
    <row r="4443" ht="17.25" spans="1:3">
      <c r="A4443" s="13">
        <f t="shared" ref="A4443:A4452" si="444">ROW()-1</f>
        <v>4442</v>
      </c>
      <c r="B4443" s="14" t="s">
        <v>4580</v>
      </c>
      <c r="C4443" s="15" t="s">
        <v>3147</v>
      </c>
    </row>
    <row r="4444" ht="17.25" spans="1:3">
      <c r="A4444" s="13">
        <f t="shared" si="444"/>
        <v>4443</v>
      </c>
      <c r="B4444" s="14" t="s">
        <v>4581</v>
      </c>
      <c r="C4444" s="15" t="s">
        <v>2093</v>
      </c>
    </row>
    <row r="4445" ht="17.25" spans="1:3">
      <c r="A4445" s="13">
        <f t="shared" si="444"/>
        <v>4444</v>
      </c>
      <c r="B4445" s="14" t="s">
        <v>4582</v>
      </c>
      <c r="C4445" s="15" t="s">
        <v>268</v>
      </c>
    </row>
    <row r="4446" ht="17.25" spans="1:3">
      <c r="A4446" s="13">
        <f t="shared" si="444"/>
        <v>4445</v>
      </c>
      <c r="B4446" s="14" t="s">
        <v>4583</v>
      </c>
      <c r="C4446" s="15" t="s">
        <v>2093</v>
      </c>
    </row>
    <row r="4447" ht="17.25" spans="1:3">
      <c r="A4447" s="13">
        <f t="shared" si="444"/>
        <v>4446</v>
      </c>
      <c r="B4447" s="14" t="s">
        <v>4584</v>
      </c>
      <c r="C4447" s="15" t="s">
        <v>2093</v>
      </c>
    </row>
    <row r="4448" ht="17.25" spans="1:3">
      <c r="A4448" s="13">
        <f t="shared" si="444"/>
        <v>4447</v>
      </c>
      <c r="B4448" s="14" t="s">
        <v>4585</v>
      </c>
      <c r="C4448" s="15" t="s">
        <v>268</v>
      </c>
    </row>
    <row r="4449" ht="17.25" spans="1:3">
      <c r="A4449" s="13">
        <f t="shared" si="444"/>
        <v>4448</v>
      </c>
      <c r="B4449" s="14" t="s">
        <v>4586</v>
      </c>
      <c r="C4449" s="15" t="s">
        <v>2093</v>
      </c>
    </row>
    <row r="4450" ht="17.25" spans="1:3">
      <c r="A4450" s="13">
        <f t="shared" si="444"/>
        <v>4449</v>
      </c>
      <c r="B4450" s="14" t="s">
        <v>4587</v>
      </c>
      <c r="C4450" s="15" t="s">
        <v>3147</v>
      </c>
    </row>
    <row r="4451" ht="17.25" spans="1:3">
      <c r="A4451" s="13">
        <f t="shared" si="444"/>
        <v>4450</v>
      </c>
      <c r="B4451" s="14" t="s">
        <v>4588</v>
      </c>
      <c r="C4451" s="15" t="s">
        <v>268</v>
      </c>
    </row>
    <row r="4452" ht="17.25" spans="1:3">
      <c r="A4452" s="13">
        <f t="shared" si="444"/>
        <v>4451</v>
      </c>
      <c r="B4452" s="14" t="s">
        <v>4589</v>
      </c>
      <c r="C4452" s="15" t="s">
        <v>2093</v>
      </c>
    </row>
    <row r="4453" ht="17.25" spans="1:3">
      <c r="A4453" s="13">
        <f t="shared" ref="A4453:A4462" si="445">ROW()-1</f>
        <v>4452</v>
      </c>
      <c r="B4453" s="14" t="s">
        <v>4590</v>
      </c>
      <c r="C4453" s="15" t="s">
        <v>2986</v>
      </c>
    </row>
    <row r="4454" ht="17.25" spans="1:3">
      <c r="A4454" s="13">
        <f t="shared" si="445"/>
        <v>4453</v>
      </c>
      <c r="B4454" s="14" t="s">
        <v>4591</v>
      </c>
      <c r="C4454" s="15" t="s">
        <v>268</v>
      </c>
    </row>
    <row r="4455" ht="17.25" spans="1:3">
      <c r="A4455" s="13">
        <f t="shared" si="445"/>
        <v>4454</v>
      </c>
      <c r="B4455" s="14" t="s">
        <v>4592</v>
      </c>
      <c r="C4455" s="15" t="s">
        <v>2093</v>
      </c>
    </row>
    <row r="4456" ht="17.25" spans="1:3">
      <c r="A4456" s="13">
        <f t="shared" si="445"/>
        <v>4455</v>
      </c>
      <c r="B4456" s="14" t="s">
        <v>4593</v>
      </c>
      <c r="C4456" s="15" t="s">
        <v>2986</v>
      </c>
    </row>
    <row r="4457" ht="17.25" spans="1:3">
      <c r="A4457" s="13">
        <f t="shared" si="445"/>
        <v>4456</v>
      </c>
      <c r="B4457" s="14" t="s">
        <v>4594</v>
      </c>
      <c r="C4457" s="15" t="s">
        <v>2093</v>
      </c>
    </row>
    <row r="4458" ht="17.25" spans="1:3">
      <c r="A4458" s="13">
        <f t="shared" si="445"/>
        <v>4457</v>
      </c>
      <c r="B4458" s="14" t="s">
        <v>4595</v>
      </c>
      <c r="C4458" s="15" t="s">
        <v>2986</v>
      </c>
    </row>
    <row r="4459" ht="17.25" spans="1:3">
      <c r="A4459" s="13">
        <f t="shared" si="445"/>
        <v>4458</v>
      </c>
      <c r="B4459" s="14" t="s">
        <v>4596</v>
      </c>
      <c r="C4459" s="15" t="s">
        <v>268</v>
      </c>
    </row>
    <row r="4460" ht="17.25" spans="1:3">
      <c r="A4460" s="13">
        <f t="shared" si="445"/>
        <v>4459</v>
      </c>
      <c r="B4460" s="14" t="s">
        <v>4597</v>
      </c>
      <c r="C4460" s="15" t="s">
        <v>268</v>
      </c>
    </row>
    <row r="4461" ht="17.25" spans="1:3">
      <c r="A4461" s="13">
        <f t="shared" si="445"/>
        <v>4460</v>
      </c>
      <c r="B4461" s="14" t="s">
        <v>4598</v>
      </c>
      <c r="C4461" s="15" t="s">
        <v>268</v>
      </c>
    </row>
    <row r="4462" ht="17.25" spans="1:3">
      <c r="A4462" s="13">
        <f t="shared" si="445"/>
        <v>4461</v>
      </c>
      <c r="B4462" s="14" t="s">
        <v>4599</v>
      </c>
      <c r="C4462" s="15" t="s">
        <v>268</v>
      </c>
    </row>
    <row r="4463" ht="17.25" spans="1:3">
      <c r="A4463" s="13">
        <f t="shared" ref="A4463:A4472" si="446">ROW()-1</f>
        <v>4462</v>
      </c>
      <c r="B4463" s="14" t="s">
        <v>4600</v>
      </c>
      <c r="C4463" s="15" t="s">
        <v>268</v>
      </c>
    </row>
    <row r="4464" ht="17.25" spans="1:3">
      <c r="A4464" s="13">
        <f t="shared" si="446"/>
        <v>4463</v>
      </c>
      <c r="B4464" s="14" t="s">
        <v>4601</v>
      </c>
      <c r="C4464" s="15" t="s">
        <v>3147</v>
      </c>
    </row>
    <row r="4465" ht="17.25" spans="1:3">
      <c r="A4465" s="13">
        <f t="shared" si="446"/>
        <v>4464</v>
      </c>
      <c r="B4465" s="14" t="s">
        <v>4602</v>
      </c>
      <c r="C4465" s="15" t="s">
        <v>2607</v>
      </c>
    </row>
    <row r="4466" ht="17.25" spans="1:3">
      <c r="A4466" s="13">
        <f t="shared" si="446"/>
        <v>4465</v>
      </c>
      <c r="B4466" s="14" t="s">
        <v>4603</v>
      </c>
      <c r="C4466" s="15" t="s">
        <v>3147</v>
      </c>
    </row>
    <row r="4467" ht="17.25" spans="1:3">
      <c r="A4467" s="13">
        <f t="shared" si="446"/>
        <v>4466</v>
      </c>
      <c r="B4467" s="14" t="s">
        <v>4604</v>
      </c>
      <c r="C4467" s="15" t="s">
        <v>2967</v>
      </c>
    </row>
    <row r="4468" ht="17.25" spans="1:3">
      <c r="A4468" s="13">
        <f t="shared" si="446"/>
        <v>4467</v>
      </c>
      <c r="B4468" s="14" t="s">
        <v>4605</v>
      </c>
      <c r="C4468" s="15" t="s">
        <v>113</v>
      </c>
    </row>
    <row r="4469" ht="17.25" spans="1:3">
      <c r="A4469" s="13">
        <f t="shared" si="446"/>
        <v>4468</v>
      </c>
      <c r="B4469" s="14" t="s">
        <v>4606</v>
      </c>
      <c r="C4469" s="15" t="s">
        <v>3147</v>
      </c>
    </row>
    <row r="4470" ht="17.25" spans="1:3">
      <c r="A4470" s="13">
        <f t="shared" si="446"/>
        <v>4469</v>
      </c>
      <c r="B4470" s="14" t="s">
        <v>4607</v>
      </c>
      <c r="C4470" s="15" t="s">
        <v>113</v>
      </c>
    </row>
    <row r="4471" ht="17.25" spans="1:3">
      <c r="A4471" s="13">
        <f t="shared" si="446"/>
        <v>4470</v>
      </c>
      <c r="B4471" s="14" t="s">
        <v>4608</v>
      </c>
      <c r="C4471" s="15" t="s">
        <v>1008</v>
      </c>
    </row>
    <row r="4472" ht="17.25" spans="1:3">
      <c r="A4472" s="13">
        <f t="shared" si="446"/>
        <v>4471</v>
      </c>
      <c r="B4472" s="14" t="s">
        <v>4609</v>
      </c>
      <c r="C4472" s="15" t="s">
        <v>3108</v>
      </c>
    </row>
    <row r="4473" ht="17.25" spans="1:3">
      <c r="A4473" s="13">
        <f t="shared" ref="A4473:A4482" si="447">ROW()-1</f>
        <v>4472</v>
      </c>
      <c r="B4473" s="14" t="s">
        <v>4610</v>
      </c>
      <c r="C4473" s="15" t="s">
        <v>113</v>
      </c>
    </row>
    <row r="4474" ht="17.25" spans="1:3">
      <c r="A4474" s="13">
        <f t="shared" si="447"/>
        <v>4473</v>
      </c>
      <c r="B4474" s="14" t="s">
        <v>4611</v>
      </c>
      <c r="C4474" s="15" t="s">
        <v>3108</v>
      </c>
    </row>
    <row r="4475" ht="17.25" spans="1:3">
      <c r="A4475" s="13">
        <f t="shared" si="447"/>
        <v>4474</v>
      </c>
      <c r="B4475" s="14" t="s">
        <v>4612</v>
      </c>
      <c r="C4475" s="15" t="s">
        <v>3108</v>
      </c>
    </row>
    <row r="4476" ht="17.25" spans="1:3">
      <c r="A4476" s="13">
        <f t="shared" si="447"/>
        <v>4475</v>
      </c>
      <c r="B4476" s="14" t="s">
        <v>4613</v>
      </c>
      <c r="C4476" s="15" t="s">
        <v>3147</v>
      </c>
    </row>
    <row r="4477" ht="17.25" spans="1:3">
      <c r="A4477" s="13">
        <f t="shared" si="447"/>
        <v>4476</v>
      </c>
      <c r="B4477" s="14" t="s">
        <v>4614</v>
      </c>
      <c r="C4477" s="15" t="s">
        <v>3108</v>
      </c>
    </row>
    <row r="4478" ht="17.25" spans="1:3">
      <c r="A4478" s="13">
        <f t="shared" si="447"/>
        <v>4477</v>
      </c>
      <c r="B4478" s="14" t="s">
        <v>4615</v>
      </c>
      <c r="C4478" s="15" t="s">
        <v>3147</v>
      </c>
    </row>
    <row r="4479" ht="17.25" spans="1:3">
      <c r="A4479" s="13">
        <f t="shared" si="447"/>
        <v>4478</v>
      </c>
      <c r="B4479" s="14" t="s">
        <v>4616</v>
      </c>
      <c r="C4479" s="15" t="s">
        <v>3108</v>
      </c>
    </row>
    <row r="4480" ht="17.25" spans="1:3">
      <c r="A4480" s="13">
        <f t="shared" si="447"/>
        <v>4479</v>
      </c>
      <c r="B4480" s="14" t="s">
        <v>4617</v>
      </c>
      <c r="C4480" s="15" t="s">
        <v>3108</v>
      </c>
    </row>
    <row r="4481" ht="17.25" spans="1:3">
      <c r="A4481" s="13">
        <f t="shared" si="447"/>
        <v>4480</v>
      </c>
      <c r="B4481" s="14" t="s">
        <v>4618</v>
      </c>
      <c r="C4481" s="15" t="s">
        <v>3147</v>
      </c>
    </row>
    <row r="4482" ht="17.25" spans="1:3">
      <c r="A4482" s="13">
        <f t="shared" si="447"/>
        <v>4481</v>
      </c>
      <c r="B4482" s="14" t="s">
        <v>4619</v>
      </c>
      <c r="C4482" s="15" t="s">
        <v>3108</v>
      </c>
    </row>
    <row r="4483" ht="17.25" spans="1:3">
      <c r="A4483" s="13">
        <f t="shared" ref="A4483:A4492" si="448">ROW()-1</f>
        <v>4482</v>
      </c>
      <c r="B4483" s="14" t="s">
        <v>4620</v>
      </c>
      <c r="C4483" s="15" t="s">
        <v>3108</v>
      </c>
    </row>
    <row r="4484" ht="17.25" spans="1:3">
      <c r="A4484" s="13">
        <f t="shared" si="448"/>
        <v>4483</v>
      </c>
      <c r="B4484" s="14" t="s">
        <v>4621</v>
      </c>
      <c r="C4484" s="15" t="s">
        <v>3108</v>
      </c>
    </row>
    <row r="4485" ht="17.25" spans="1:3">
      <c r="A4485" s="13">
        <f t="shared" si="448"/>
        <v>4484</v>
      </c>
      <c r="B4485" s="14" t="s">
        <v>4622</v>
      </c>
      <c r="C4485" s="15" t="s">
        <v>127</v>
      </c>
    </row>
    <row r="4486" ht="17.25" spans="1:3">
      <c r="A4486" s="13">
        <f t="shared" si="448"/>
        <v>4485</v>
      </c>
      <c r="B4486" s="14" t="s">
        <v>4623</v>
      </c>
      <c r="C4486" s="15" t="s">
        <v>2477</v>
      </c>
    </row>
    <row r="4487" ht="17.25" spans="1:3">
      <c r="A4487" s="13">
        <f t="shared" si="448"/>
        <v>4486</v>
      </c>
      <c r="B4487" s="14" t="s">
        <v>4624</v>
      </c>
      <c r="C4487" s="15" t="s">
        <v>4625</v>
      </c>
    </row>
    <row r="4488" ht="17.25" spans="1:3">
      <c r="A4488" s="13">
        <f t="shared" si="448"/>
        <v>4487</v>
      </c>
      <c r="B4488" s="14" t="s">
        <v>4626</v>
      </c>
      <c r="C4488" s="15" t="s">
        <v>913</v>
      </c>
    </row>
    <row r="4489" ht="17.25" spans="1:3">
      <c r="A4489" s="13">
        <f t="shared" si="448"/>
        <v>4488</v>
      </c>
      <c r="B4489" s="14" t="s">
        <v>4627</v>
      </c>
      <c r="C4489" s="15" t="s">
        <v>2477</v>
      </c>
    </row>
    <row r="4490" ht="17.25" spans="1:3">
      <c r="A4490" s="13">
        <f t="shared" si="448"/>
        <v>4489</v>
      </c>
      <c r="B4490" s="14" t="s">
        <v>4628</v>
      </c>
      <c r="C4490" s="15" t="s">
        <v>127</v>
      </c>
    </row>
    <row r="4491" ht="17.25" spans="1:3">
      <c r="A4491" s="13">
        <f t="shared" si="448"/>
        <v>4490</v>
      </c>
      <c r="B4491" s="14" t="s">
        <v>4629</v>
      </c>
      <c r="C4491" s="15" t="s">
        <v>1293</v>
      </c>
    </row>
    <row r="4492" ht="17.25" spans="1:3">
      <c r="A4492" s="13">
        <f t="shared" si="448"/>
        <v>4491</v>
      </c>
      <c r="B4492" s="14" t="s">
        <v>4630</v>
      </c>
      <c r="C4492" s="15" t="s">
        <v>2477</v>
      </c>
    </row>
    <row r="4493" ht="17.25" spans="1:3">
      <c r="A4493" s="13">
        <f t="shared" ref="A4493:A4502" si="449">ROW()-1</f>
        <v>4492</v>
      </c>
      <c r="B4493" s="14" t="s">
        <v>4631</v>
      </c>
      <c r="C4493" s="15" t="s">
        <v>2477</v>
      </c>
    </row>
    <row r="4494" ht="17.25" spans="1:3">
      <c r="A4494" s="13">
        <f t="shared" si="449"/>
        <v>4493</v>
      </c>
      <c r="B4494" s="14" t="s">
        <v>4632</v>
      </c>
      <c r="C4494" s="15" t="s">
        <v>2477</v>
      </c>
    </row>
    <row r="4495" ht="17.25" spans="1:3">
      <c r="A4495" s="13">
        <f t="shared" si="449"/>
        <v>4494</v>
      </c>
      <c r="B4495" s="14" t="s">
        <v>4633</v>
      </c>
      <c r="C4495" s="15" t="s">
        <v>127</v>
      </c>
    </row>
    <row r="4496" ht="17.25" spans="1:3">
      <c r="A4496" s="13">
        <f t="shared" si="449"/>
        <v>4495</v>
      </c>
      <c r="B4496" s="14" t="s">
        <v>4634</v>
      </c>
      <c r="C4496" s="15" t="s">
        <v>3002</v>
      </c>
    </row>
    <row r="4497" ht="17.25" spans="1:3">
      <c r="A4497" s="13">
        <f t="shared" si="449"/>
        <v>4496</v>
      </c>
      <c r="B4497" s="14" t="s">
        <v>4635</v>
      </c>
      <c r="C4497" s="15" t="s">
        <v>3483</v>
      </c>
    </row>
    <row r="4498" ht="17.25" spans="1:3">
      <c r="A4498" s="13">
        <f t="shared" si="449"/>
        <v>4497</v>
      </c>
      <c r="B4498" s="14" t="s">
        <v>4636</v>
      </c>
      <c r="C4498" s="15" t="s">
        <v>3002</v>
      </c>
    </row>
    <row r="4499" ht="17.25" spans="1:3">
      <c r="A4499" s="13">
        <f t="shared" si="449"/>
        <v>4498</v>
      </c>
      <c r="B4499" s="14" t="s">
        <v>4637</v>
      </c>
      <c r="C4499" s="15" t="s">
        <v>127</v>
      </c>
    </row>
    <row r="4500" ht="17.25" spans="1:3">
      <c r="A4500" s="13">
        <f t="shared" si="449"/>
        <v>4499</v>
      </c>
      <c r="B4500" s="14" t="s">
        <v>4638</v>
      </c>
      <c r="C4500" s="15" t="s">
        <v>3002</v>
      </c>
    </row>
    <row r="4501" ht="17.25" spans="1:3">
      <c r="A4501" s="13">
        <f t="shared" si="449"/>
        <v>4500</v>
      </c>
      <c r="B4501" s="14" t="s">
        <v>4639</v>
      </c>
      <c r="C4501" s="15" t="s">
        <v>3002</v>
      </c>
    </row>
    <row r="4502" ht="17.25" spans="1:3">
      <c r="A4502" s="13">
        <f t="shared" si="449"/>
        <v>4501</v>
      </c>
      <c r="B4502" s="14" t="s">
        <v>4640</v>
      </c>
      <c r="C4502" s="15" t="s">
        <v>3002</v>
      </c>
    </row>
    <row r="4503" ht="17.25" spans="1:3">
      <c r="A4503" s="13">
        <f t="shared" ref="A4503:A4512" si="450">ROW()-1</f>
        <v>4502</v>
      </c>
      <c r="B4503" s="14" t="s">
        <v>4641</v>
      </c>
      <c r="C4503" s="15" t="s">
        <v>3002</v>
      </c>
    </row>
    <row r="4504" ht="17.25" spans="1:3">
      <c r="A4504" s="13">
        <f t="shared" si="450"/>
        <v>4503</v>
      </c>
      <c r="B4504" s="14" t="s">
        <v>4642</v>
      </c>
      <c r="C4504" s="15" t="s">
        <v>3002</v>
      </c>
    </row>
    <row r="4505" ht="17.25" spans="1:3">
      <c r="A4505" s="13">
        <f t="shared" si="450"/>
        <v>4504</v>
      </c>
      <c r="B4505" s="14" t="s">
        <v>4643</v>
      </c>
      <c r="C4505" s="15" t="s">
        <v>3002</v>
      </c>
    </row>
    <row r="4506" ht="17.25" spans="1:3">
      <c r="A4506" s="13">
        <f t="shared" si="450"/>
        <v>4505</v>
      </c>
      <c r="B4506" s="14" t="s">
        <v>4644</v>
      </c>
      <c r="C4506" s="15" t="s">
        <v>3002</v>
      </c>
    </row>
    <row r="4507" ht="17.25" spans="1:3">
      <c r="A4507" s="13">
        <f t="shared" si="450"/>
        <v>4506</v>
      </c>
      <c r="B4507" s="14" t="s">
        <v>4645</v>
      </c>
      <c r="C4507" s="15" t="s">
        <v>127</v>
      </c>
    </row>
    <row r="4508" ht="17.25" spans="1:3">
      <c r="A4508" s="13">
        <f t="shared" si="450"/>
        <v>4507</v>
      </c>
      <c r="B4508" s="14" t="s">
        <v>4646</v>
      </c>
      <c r="C4508" s="15" t="s">
        <v>4</v>
      </c>
    </row>
    <row r="4509" ht="17.25" spans="1:3">
      <c r="A4509" s="13">
        <f t="shared" si="450"/>
        <v>4508</v>
      </c>
      <c r="B4509" s="14" t="s">
        <v>4647</v>
      </c>
      <c r="C4509" s="15" t="s">
        <v>3002</v>
      </c>
    </row>
    <row r="4510" ht="17.25" spans="1:3">
      <c r="A4510" s="13">
        <f t="shared" si="450"/>
        <v>4509</v>
      </c>
      <c r="B4510" s="14" t="s">
        <v>4648</v>
      </c>
      <c r="C4510" s="15" t="s">
        <v>127</v>
      </c>
    </row>
    <row r="4511" ht="17.25" spans="1:3">
      <c r="A4511" s="13">
        <f t="shared" si="450"/>
        <v>4510</v>
      </c>
      <c r="B4511" s="14" t="s">
        <v>4649</v>
      </c>
      <c r="C4511" s="15" t="s">
        <v>3002</v>
      </c>
    </row>
    <row r="4512" ht="17.25" spans="1:3">
      <c r="A4512" s="13">
        <f t="shared" si="450"/>
        <v>4511</v>
      </c>
      <c r="B4512" s="14" t="s">
        <v>4650</v>
      </c>
      <c r="C4512" s="15" t="s">
        <v>3002</v>
      </c>
    </row>
    <row r="4513" ht="17.25" spans="1:3">
      <c r="A4513" s="13">
        <f t="shared" ref="A4513:A4522" si="451">ROW()-1</f>
        <v>4512</v>
      </c>
      <c r="B4513" s="14" t="s">
        <v>4651</v>
      </c>
      <c r="C4513" s="15" t="s">
        <v>3002</v>
      </c>
    </row>
    <row r="4514" ht="17.25" spans="1:3">
      <c r="A4514" s="13">
        <f t="shared" si="451"/>
        <v>4513</v>
      </c>
      <c r="B4514" s="14" t="s">
        <v>4652</v>
      </c>
      <c r="C4514" s="15" t="s">
        <v>3002</v>
      </c>
    </row>
    <row r="4515" ht="17.25" spans="1:3">
      <c r="A4515" s="13">
        <f t="shared" si="451"/>
        <v>4514</v>
      </c>
      <c r="B4515" s="14" t="s">
        <v>4653</v>
      </c>
      <c r="C4515" s="15" t="s">
        <v>3002</v>
      </c>
    </row>
    <row r="4516" ht="17.25" spans="1:3">
      <c r="A4516" s="13">
        <f t="shared" si="451"/>
        <v>4515</v>
      </c>
      <c r="B4516" s="14" t="s">
        <v>4654</v>
      </c>
      <c r="C4516" s="15" t="s">
        <v>3002</v>
      </c>
    </row>
    <row r="4517" ht="17.25" spans="1:3">
      <c r="A4517" s="13">
        <f t="shared" si="451"/>
        <v>4516</v>
      </c>
      <c r="B4517" s="14" t="s">
        <v>4655</v>
      </c>
      <c r="C4517" s="15" t="s">
        <v>3002</v>
      </c>
    </row>
    <row r="4518" ht="17.25" spans="1:3">
      <c r="A4518" s="13">
        <f t="shared" si="451"/>
        <v>4517</v>
      </c>
      <c r="B4518" s="14" t="s">
        <v>4656</v>
      </c>
      <c r="C4518" s="15" t="s">
        <v>3002</v>
      </c>
    </row>
    <row r="4519" ht="17.25" spans="1:3">
      <c r="A4519" s="13">
        <f t="shared" si="451"/>
        <v>4518</v>
      </c>
      <c r="B4519" s="14" t="s">
        <v>4657</v>
      </c>
      <c r="C4519" s="15" t="s">
        <v>398</v>
      </c>
    </row>
    <row r="4520" ht="17.25" spans="1:3">
      <c r="A4520" s="13">
        <f t="shared" si="451"/>
        <v>4519</v>
      </c>
      <c r="B4520" s="14" t="s">
        <v>4658</v>
      </c>
      <c r="C4520" s="15" t="s">
        <v>3002</v>
      </c>
    </row>
    <row r="4521" ht="17.25" spans="1:3">
      <c r="A4521" s="13">
        <f t="shared" si="451"/>
        <v>4520</v>
      </c>
      <c r="B4521" s="14" t="s">
        <v>4659</v>
      </c>
      <c r="C4521" s="15" t="s">
        <v>3002</v>
      </c>
    </row>
    <row r="4522" ht="17.25" spans="1:3">
      <c r="A4522" s="13">
        <f t="shared" si="451"/>
        <v>4521</v>
      </c>
      <c r="B4522" s="14" t="s">
        <v>4660</v>
      </c>
      <c r="C4522" s="15" t="s">
        <v>3002</v>
      </c>
    </row>
    <row r="4523" ht="17.25" spans="1:3">
      <c r="A4523" s="13">
        <f t="shared" ref="A4523:A4532" si="452">ROW()-1</f>
        <v>4522</v>
      </c>
      <c r="B4523" s="14" t="s">
        <v>4661</v>
      </c>
      <c r="C4523" s="15" t="s">
        <v>3002</v>
      </c>
    </row>
    <row r="4524" ht="17.25" spans="1:3">
      <c r="A4524" s="13">
        <f t="shared" si="452"/>
        <v>4523</v>
      </c>
      <c r="B4524" s="14" t="s">
        <v>4662</v>
      </c>
      <c r="C4524" s="15" t="s">
        <v>3002</v>
      </c>
    </row>
    <row r="4525" ht="17.25" spans="1:3">
      <c r="A4525" s="13">
        <f t="shared" si="452"/>
        <v>4524</v>
      </c>
      <c r="B4525" s="14" t="s">
        <v>4663</v>
      </c>
      <c r="C4525" s="15" t="s">
        <v>1217</v>
      </c>
    </row>
    <row r="4526" ht="17.25" spans="1:3">
      <c r="A4526" s="13">
        <f t="shared" si="452"/>
        <v>4525</v>
      </c>
      <c r="B4526" s="14" t="s">
        <v>4664</v>
      </c>
      <c r="C4526" s="15" t="s">
        <v>3002</v>
      </c>
    </row>
    <row r="4527" ht="17.25" spans="1:3">
      <c r="A4527" s="13">
        <f t="shared" si="452"/>
        <v>4526</v>
      </c>
      <c r="B4527" s="14" t="s">
        <v>4665</v>
      </c>
      <c r="C4527" s="15" t="s">
        <v>3002</v>
      </c>
    </row>
    <row r="4528" ht="17.25" spans="1:3">
      <c r="A4528" s="13">
        <f t="shared" si="452"/>
        <v>4527</v>
      </c>
      <c r="B4528" s="14" t="s">
        <v>4666</v>
      </c>
      <c r="C4528" s="15" t="s">
        <v>3002</v>
      </c>
    </row>
    <row r="4529" ht="17.25" spans="1:3">
      <c r="A4529" s="13">
        <f t="shared" si="452"/>
        <v>4528</v>
      </c>
      <c r="B4529" s="14" t="s">
        <v>4667</v>
      </c>
      <c r="C4529" s="15" t="s">
        <v>3002</v>
      </c>
    </row>
    <row r="4530" ht="17.25" spans="1:3">
      <c r="A4530" s="13">
        <f t="shared" si="452"/>
        <v>4529</v>
      </c>
      <c r="B4530" s="14" t="s">
        <v>4668</v>
      </c>
      <c r="C4530" s="15" t="s">
        <v>3002</v>
      </c>
    </row>
    <row r="4531" ht="17.25" spans="1:3">
      <c r="A4531" s="13">
        <f t="shared" si="452"/>
        <v>4530</v>
      </c>
      <c r="B4531" s="14" t="s">
        <v>4669</v>
      </c>
      <c r="C4531" s="15" t="s">
        <v>3002</v>
      </c>
    </row>
    <row r="4532" ht="17.25" spans="1:3">
      <c r="A4532" s="13">
        <f t="shared" si="452"/>
        <v>4531</v>
      </c>
      <c r="B4532" s="14" t="s">
        <v>4670</v>
      </c>
      <c r="C4532" s="15" t="s">
        <v>2035</v>
      </c>
    </row>
    <row r="4533" ht="17.25" spans="1:3">
      <c r="A4533" s="13">
        <f t="shared" ref="A4533:A4542" si="453">ROW()-1</f>
        <v>4532</v>
      </c>
      <c r="B4533" s="14" t="s">
        <v>4671</v>
      </c>
      <c r="C4533" s="15" t="s">
        <v>2035</v>
      </c>
    </row>
    <row r="4534" ht="17.25" spans="1:3">
      <c r="A4534" s="13">
        <f t="shared" si="453"/>
        <v>4533</v>
      </c>
      <c r="B4534" s="14" t="s">
        <v>4672</v>
      </c>
      <c r="C4534" s="15" t="s">
        <v>3483</v>
      </c>
    </row>
    <row r="4535" ht="17.25" spans="1:3">
      <c r="A4535" s="13">
        <f t="shared" si="453"/>
        <v>4534</v>
      </c>
      <c r="B4535" s="14" t="s">
        <v>4673</v>
      </c>
      <c r="C4535" s="15" t="s">
        <v>2707</v>
      </c>
    </row>
    <row r="4536" ht="17.25" spans="1:3">
      <c r="A4536" s="13">
        <f t="shared" si="453"/>
        <v>4535</v>
      </c>
      <c r="B4536" s="14" t="s">
        <v>4674</v>
      </c>
      <c r="C4536" s="15" t="s">
        <v>3483</v>
      </c>
    </row>
    <row r="4537" ht="17.25" spans="1:3">
      <c r="A4537" s="13">
        <f t="shared" si="453"/>
        <v>4536</v>
      </c>
      <c r="B4537" s="14" t="s">
        <v>4675</v>
      </c>
      <c r="C4537" s="15" t="s">
        <v>2707</v>
      </c>
    </row>
    <row r="4538" ht="17.25" spans="1:3">
      <c r="A4538" s="13">
        <f t="shared" si="453"/>
        <v>4537</v>
      </c>
      <c r="B4538" s="14" t="s">
        <v>4676</v>
      </c>
      <c r="C4538" s="15" t="s">
        <v>2707</v>
      </c>
    </row>
    <row r="4539" ht="17.25" spans="1:3">
      <c r="A4539" s="13">
        <f t="shared" si="453"/>
        <v>4538</v>
      </c>
      <c r="B4539" s="14" t="s">
        <v>4677</v>
      </c>
      <c r="C4539" s="15" t="s">
        <v>2707</v>
      </c>
    </row>
    <row r="4540" ht="17.25" spans="1:3">
      <c r="A4540" s="13">
        <f t="shared" si="453"/>
        <v>4539</v>
      </c>
      <c r="B4540" s="14" t="s">
        <v>4678</v>
      </c>
      <c r="C4540" s="15" t="s">
        <v>3483</v>
      </c>
    </row>
    <row r="4541" ht="17.25" spans="1:3">
      <c r="A4541" s="13">
        <f t="shared" si="453"/>
        <v>4540</v>
      </c>
      <c r="B4541" s="14" t="s">
        <v>4679</v>
      </c>
      <c r="C4541" s="15" t="s">
        <v>2707</v>
      </c>
    </row>
    <row r="4542" ht="17.25" spans="1:3">
      <c r="A4542" s="13">
        <f t="shared" si="453"/>
        <v>4541</v>
      </c>
      <c r="B4542" s="14" t="s">
        <v>4680</v>
      </c>
      <c r="C4542" s="15" t="s">
        <v>113</v>
      </c>
    </row>
    <row r="4543" ht="17.25" spans="1:3">
      <c r="A4543" s="13">
        <f t="shared" ref="A4543:A4552" si="454">ROW()-1</f>
        <v>4542</v>
      </c>
      <c r="B4543" s="14" t="s">
        <v>4681</v>
      </c>
      <c r="C4543" s="15" t="s">
        <v>113</v>
      </c>
    </row>
    <row r="4544" ht="17.25" spans="1:3">
      <c r="A4544" s="13">
        <f t="shared" si="454"/>
        <v>4543</v>
      </c>
      <c r="B4544" s="14" t="s">
        <v>4682</v>
      </c>
      <c r="C4544" s="15" t="s">
        <v>113</v>
      </c>
    </row>
    <row r="4545" ht="17.25" spans="1:3">
      <c r="A4545" s="13">
        <f t="shared" si="454"/>
        <v>4544</v>
      </c>
      <c r="B4545" s="14" t="s">
        <v>4683</v>
      </c>
      <c r="C4545" s="15" t="s">
        <v>113</v>
      </c>
    </row>
    <row r="4546" ht="17.25" spans="1:3">
      <c r="A4546" s="13">
        <f t="shared" si="454"/>
        <v>4545</v>
      </c>
      <c r="B4546" s="14" t="s">
        <v>4684</v>
      </c>
      <c r="C4546" s="15" t="s">
        <v>113</v>
      </c>
    </row>
    <row r="4547" ht="17.25" spans="1:3">
      <c r="A4547" s="13">
        <f t="shared" si="454"/>
        <v>4546</v>
      </c>
      <c r="B4547" s="14" t="s">
        <v>4685</v>
      </c>
      <c r="C4547" s="15" t="s">
        <v>2093</v>
      </c>
    </row>
    <row r="4548" ht="17.25" spans="1:3">
      <c r="A4548" s="13">
        <f t="shared" si="454"/>
        <v>4547</v>
      </c>
      <c r="B4548" s="14" t="s">
        <v>4686</v>
      </c>
      <c r="C4548" s="15" t="s">
        <v>260</v>
      </c>
    </row>
    <row r="4549" ht="17.25" spans="1:3">
      <c r="A4549" s="13">
        <f t="shared" si="454"/>
        <v>4548</v>
      </c>
      <c r="B4549" s="14" t="s">
        <v>4687</v>
      </c>
      <c r="C4549" s="15" t="s">
        <v>113</v>
      </c>
    </row>
    <row r="4550" ht="17.25" spans="1:3">
      <c r="A4550" s="13">
        <f t="shared" si="454"/>
        <v>4549</v>
      </c>
      <c r="B4550" s="14" t="s">
        <v>4688</v>
      </c>
      <c r="C4550" s="15" t="s">
        <v>262</v>
      </c>
    </row>
    <row r="4551" ht="17.25" spans="1:3">
      <c r="A4551" s="13">
        <f t="shared" si="454"/>
        <v>4550</v>
      </c>
      <c r="B4551" s="14" t="s">
        <v>4689</v>
      </c>
      <c r="C4551" s="15" t="s">
        <v>3002</v>
      </c>
    </row>
    <row r="4552" ht="17.25" spans="1:3">
      <c r="A4552" s="13">
        <f t="shared" si="454"/>
        <v>4551</v>
      </c>
      <c r="B4552" s="14" t="s">
        <v>4690</v>
      </c>
      <c r="C4552" s="15" t="s">
        <v>2675</v>
      </c>
    </row>
    <row r="4553" ht="17.25" spans="1:3">
      <c r="A4553" s="13">
        <f t="shared" ref="A4553:A4562" si="455">ROW()-1</f>
        <v>4552</v>
      </c>
      <c r="B4553" s="14" t="s">
        <v>4691</v>
      </c>
      <c r="C4553" s="15" t="s">
        <v>1227</v>
      </c>
    </row>
    <row r="4554" ht="17.25" spans="1:3">
      <c r="A4554" s="13">
        <f t="shared" si="455"/>
        <v>4553</v>
      </c>
      <c r="B4554" s="14" t="s">
        <v>4692</v>
      </c>
      <c r="C4554" s="15" t="s">
        <v>1227</v>
      </c>
    </row>
    <row r="4555" ht="17.25" spans="1:3">
      <c r="A4555" s="13">
        <f t="shared" si="455"/>
        <v>4554</v>
      </c>
      <c r="B4555" s="14" t="s">
        <v>4693</v>
      </c>
      <c r="C4555" s="15" t="s">
        <v>283</v>
      </c>
    </row>
    <row r="4556" ht="17.25" spans="1:3">
      <c r="A4556" s="13">
        <f t="shared" si="455"/>
        <v>4555</v>
      </c>
      <c r="B4556" s="14" t="s">
        <v>4694</v>
      </c>
      <c r="C4556" s="15" t="s">
        <v>1227</v>
      </c>
    </row>
    <row r="4557" ht="17.25" spans="1:3">
      <c r="A4557" s="13">
        <f t="shared" si="455"/>
        <v>4556</v>
      </c>
      <c r="B4557" s="14" t="s">
        <v>4695</v>
      </c>
      <c r="C4557" s="15" t="s">
        <v>2986</v>
      </c>
    </row>
    <row r="4558" ht="17.25" spans="1:3">
      <c r="A4558" s="13">
        <f t="shared" si="455"/>
        <v>4557</v>
      </c>
      <c r="B4558" s="14" t="s">
        <v>4696</v>
      </c>
      <c r="C4558" s="15" t="s">
        <v>2986</v>
      </c>
    </row>
    <row r="4559" ht="17.25" spans="1:3">
      <c r="A4559" s="13">
        <f t="shared" si="455"/>
        <v>4558</v>
      </c>
      <c r="B4559" s="14" t="s">
        <v>4697</v>
      </c>
      <c r="C4559" s="15" t="s">
        <v>2986</v>
      </c>
    </row>
    <row r="4560" ht="17.25" spans="1:3">
      <c r="A4560" s="13">
        <f t="shared" si="455"/>
        <v>4559</v>
      </c>
      <c r="B4560" s="14" t="s">
        <v>4698</v>
      </c>
      <c r="C4560" s="15" t="s">
        <v>2705</v>
      </c>
    </row>
    <row r="4561" ht="17.25" spans="1:3">
      <c r="A4561" s="13">
        <f t="shared" si="455"/>
        <v>4560</v>
      </c>
      <c r="B4561" s="14" t="s">
        <v>4699</v>
      </c>
      <c r="C4561" s="15" t="s">
        <v>2705</v>
      </c>
    </row>
    <row r="4562" ht="17.25" spans="1:3">
      <c r="A4562" s="13">
        <f t="shared" si="455"/>
        <v>4561</v>
      </c>
      <c r="B4562" s="14" t="s">
        <v>4700</v>
      </c>
      <c r="C4562" s="15" t="s">
        <v>2705</v>
      </c>
    </row>
    <row r="4563" ht="17.25" spans="1:3">
      <c r="A4563" s="13">
        <f t="shared" ref="A4563:A4572" si="456">ROW()-1</f>
        <v>4562</v>
      </c>
      <c r="B4563" s="14" t="s">
        <v>4701</v>
      </c>
      <c r="C4563" s="15" t="s">
        <v>826</v>
      </c>
    </row>
    <row r="4564" ht="17.25" spans="1:3">
      <c r="A4564" s="13">
        <f t="shared" si="456"/>
        <v>4563</v>
      </c>
      <c r="B4564" s="14" t="s">
        <v>4702</v>
      </c>
      <c r="C4564" s="15" t="s">
        <v>275</v>
      </c>
    </row>
    <row r="4565" ht="17.25" spans="1:3">
      <c r="A4565" s="13">
        <f t="shared" si="456"/>
        <v>4564</v>
      </c>
      <c r="B4565" s="14" t="s">
        <v>4703</v>
      </c>
      <c r="C4565" s="15" t="s">
        <v>2035</v>
      </c>
    </row>
    <row r="4566" ht="17.25" spans="1:3">
      <c r="A4566" s="13">
        <f t="shared" si="456"/>
        <v>4565</v>
      </c>
      <c r="B4566" s="14" t="s">
        <v>4704</v>
      </c>
      <c r="C4566" s="15" t="s">
        <v>2705</v>
      </c>
    </row>
    <row r="4567" ht="17.25" spans="1:3">
      <c r="A4567" s="13">
        <f t="shared" si="456"/>
        <v>4566</v>
      </c>
      <c r="B4567" s="14" t="s">
        <v>4705</v>
      </c>
      <c r="C4567" s="15" t="s">
        <v>2035</v>
      </c>
    </row>
    <row r="4568" ht="17.25" spans="1:3">
      <c r="A4568" s="13">
        <f t="shared" si="456"/>
        <v>4567</v>
      </c>
      <c r="B4568" s="14" t="s">
        <v>4706</v>
      </c>
      <c r="C4568" s="15" t="s">
        <v>113</v>
      </c>
    </row>
    <row r="4569" ht="17.25" spans="1:3">
      <c r="A4569" s="13">
        <f t="shared" si="456"/>
        <v>4568</v>
      </c>
      <c r="B4569" s="14" t="s">
        <v>4707</v>
      </c>
      <c r="C4569" s="15" t="s">
        <v>262</v>
      </c>
    </row>
    <row r="4570" ht="17.25" spans="1:3">
      <c r="A4570" s="13">
        <f t="shared" si="456"/>
        <v>4569</v>
      </c>
      <c r="B4570" s="14" t="s">
        <v>4708</v>
      </c>
      <c r="C4570" s="15" t="s">
        <v>2705</v>
      </c>
    </row>
    <row r="4571" ht="17.25" spans="1:3">
      <c r="A4571" s="13">
        <f t="shared" si="456"/>
        <v>4570</v>
      </c>
      <c r="B4571" s="14" t="s">
        <v>4709</v>
      </c>
      <c r="C4571" s="15" t="s">
        <v>2705</v>
      </c>
    </row>
    <row r="4572" ht="17.25" spans="1:3">
      <c r="A4572" s="13">
        <f t="shared" si="456"/>
        <v>4571</v>
      </c>
      <c r="B4572" s="14" t="s">
        <v>4710</v>
      </c>
      <c r="C4572" s="15" t="s">
        <v>2035</v>
      </c>
    </row>
    <row r="4573" ht="17.25" spans="1:3">
      <c r="A4573" s="13">
        <f t="shared" ref="A4573:A4582" si="457">ROW()-1</f>
        <v>4572</v>
      </c>
      <c r="B4573" s="14" t="s">
        <v>4711</v>
      </c>
      <c r="C4573" s="15" t="s">
        <v>262</v>
      </c>
    </row>
    <row r="4574" ht="17.25" spans="1:3">
      <c r="A4574" s="13">
        <f t="shared" si="457"/>
        <v>4573</v>
      </c>
      <c r="B4574" s="14" t="s">
        <v>4712</v>
      </c>
      <c r="C4574" s="15" t="s">
        <v>2035</v>
      </c>
    </row>
    <row r="4575" ht="17.25" spans="1:3">
      <c r="A4575" s="13">
        <f t="shared" si="457"/>
        <v>4574</v>
      </c>
      <c r="B4575" s="14" t="s">
        <v>4713</v>
      </c>
      <c r="C4575" s="15" t="s">
        <v>154</v>
      </c>
    </row>
    <row r="4576" ht="17.25" spans="1:3">
      <c r="A4576" s="13">
        <f t="shared" si="457"/>
        <v>4575</v>
      </c>
      <c r="B4576" s="14" t="s">
        <v>4714</v>
      </c>
      <c r="C4576" s="15" t="s">
        <v>2705</v>
      </c>
    </row>
    <row r="4577" ht="17.25" spans="1:3">
      <c r="A4577" s="13">
        <f t="shared" si="457"/>
        <v>4576</v>
      </c>
      <c r="B4577" s="14" t="s">
        <v>4715</v>
      </c>
      <c r="C4577" s="15" t="s">
        <v>2035</v>
      </c>
    </row>
    <row r="4578" ht="17.25" spans="1:3">
      <c r="A4578" s="13">
        <f t="shared" si="457"/>
        <v>4577</v>
      </c>
      <c r="B4578" s="14" t="s">
        <v>4716</v>
      </c>
      <c r="C4578" s="15" t="s">
        <v>2035</v>
      </c>
    </row>
    <row r="4579" ht="17.25" spans="1:3">
      <c r="A4579" s="13">
        <f t="shared" si="457"/>
        <v>4578</v>
      </c>
      <c r="B4579" s="14" t="s">
        <v>4717</v>
      </c>
      <c r="C4579" s="15" t="s">
        <v>2035</v>
      </c>
    </row>
    <row r="4580" ht="17.25" spans="1:3">
      <c r="A4580" s="13">
        <f t="shared" si="457"/>
        <v>4579</v>
      </c>
      <c r="B4580" s="14" t="s">
        <v>4718</v>
      </c>
      <c r="C4580" s="15" t="s">
        <v>154</v>
      </c>
    </row>
    <row r="4581" ht="17.25" spans="1:3">
      <c r="A4581" s="13">
        <f t="shared" si="457"/>
        <v>4580</v>
      </c>
      <c r="B4581" s="14" t="s">
        <v>4719</v>
      </c>
      <c r="C4581" s="15" t="s">
        <v>154</v>
      </c>
    </row>
    <row r="4582" ht="17.25" spans="1:3">
      <c r="A4582" s="13">
        <f t="shared" si="457"/>
        <v>4581</v>
      </c>
      <c r="B4582" s="14" t="s">
        <v>4720</v>
      </c>
      <c r="C4582" s="15" t="s">
        <v>154</v>
      </c>
    </row>
    <row r="4583" ht="17.25" spans="1:3">
      <c r="A4583" s="13">
        <f t="shared" ref="A4583:A4592" si="458">ROW()-1</f>
        <v>4582</v>
      </c>
      <c r="B4583" s="14" t="s">
        <v>4721</v>
      </c>
      <c r="C4583" s="15" t="s">
        <v>2035</v>
      </c>
    </row>
    <row r="4584" ht="17.25" spans="1:3">
      <c r="A4584" s="13">
        <f t="shared" si="458"/>
        <v>4583</v>
      </c>
      <c r="B4584" s="14" t="s">
        <v>4722</v>
      </c>
      <c r="C4584" s="15" t="s">
        <v>2601</v>
      </c>
    </row>
    <row r="4585" ht="17.25" spans="1:3">
      <c r="A4585" s="13">
        <f t="shared" si="458"/>
        <v>4584</v>
      </c>
      <c r="B4585" s="14" t="s">
        <v>4723</v>
      </c>
      <c r="C4585" s="15" t="s">
        <v>154</v>
      </c>
    </row>
    <row r="4586" ht="17.25" spans="1:3">
      <c r="A4586" s="13">
        <f t="shared" si="458"/>
        <v>4585</v>
      </c>
      <c r="B4586" s="14" t="s">
        <v>4724</v>
      </c>
      <c r="C4586" s="15" t="s">
        <v>283</v>
      </c>
    </row>
    <row r="4587" ht="17.25" spans="1:3">
      <c r="A4587" s="13">
        <f t="shared" si="458"/>
        <v>4586</v>
      </c>
      <c r="B4587" s="14" t="s">
        <v>4725</v>
      </c>
      <c r="C4587" s="15" t="s">
        <v>154</v>
      </c>
    </row>
    <row r="4588" ht="17.25" spans="1:3">
      <c r="A4588" s="13">
        <f t="shared" si="458"/>
        <v>4587</v>
      </c>
      <c r="B4588" s="14" t="s">
        <v>4726</v>
      </c>
      <c r="C4588" s="15" t="s">
        <v>2035</v>
      </c>
    </row>
    <row r="4589" ht="17.25" spans="1:3">
      <c r="A4589" s="13">
        <f t="shared" si="458"/>
        <v>4588</v>
      </c>
      <c r="B4589" s="14" t="s">
        <v>4727</v>
      </c>
      <c r="C4589" s="15" t="s">
        <v>2601</v>
      </c>
    </row>
    <row r="4590" ht="17.25" spans="1:3">
      <c r="A4590" s="13">
        <f t="shared" si="458"/>
        <v>4589</v>
      </c>
      <c r="B4590" s="14" t="s">
        <v>4728</v>
      </c>
      <c r="C4590" s="15" t="s">
        <v>2986</v>
      </c>
    </row>
    <row r="4591" ht="17.25" spans="1:3">
      <c r="A4591" s="13">
        <f t="shared" si="458"/>
        <v>4590</v>
      </c>
      <c r="B4591" s="14" t="s">
        <v>4729</v>
      </c>
      <c r="C4591" s="15" t="s">
        <v>1230</v>
      </c>
    </row>
    <row r="4592" ht="17.25" spans="1:3">
      <c r="A4592" s="13">
        <f t="shared" si="458"/>
        <v>4591</v>
      </c>
      <c r="B4592" s="14" t="s">
        <v>4730</v>
      </c>
      <c r="C4592" s="15" t="s">
        <v>2035</v>
      </c>
    </row>
    <row r="4593" ht="17.25" spans="1:3">
      <c r="A4593" s="13">
        <f t="shared" ref="A4593:A4602" si="459">ROW()-1</f>
        <v>4592</v>
      </c>
      <c r="B4593" s="14" t="s">
        <v>4731</v>
      </c>
      <c r="C4593" s="15" t="s">
        <v>2986</v>
      </c>
    </row>
    <row r="4594" ht="17.25" spans="1:3">
      <c r="A4594" s="13">
        <f t="shared" si="459"/>
        <v>4593</v>
      </c>
      <c r="B4594" s="14" t="s">
        <v>4732</v>
      </c>
      <c r="C4594" s="15" t="s">
        <v>2035</v>
      </c>
    </row>
    <row r="4595" ht="17.25" spans="1:3">
      <c r="A4595" s="13">
        <f t="shared" si="459"/>
        <v>4594</v>
      </c>
      <c r="B4595" s="14" t="s">
        <v>4733</v>
      </c>
      <c r="C4595" s="15" t="s">
        <v>2035</v>
      </c>
    </row>
    <row r="4596" ht="17.25" spans="1:3">
      <c r="A4596" s="13">
        <f t="shared" si="459"/>
        <v>4595</v>
      </c>
      <c r="B4596" s="14" t="s">
        <v>4734</v>
      </c>
      <c r="C4596" s="15" t="s">
        <v>2986</v>
      </c>
    </row>
    <row r="4597" ht="17.25" spans="1:3">
      <c r="A4597" s="13">
        <f t="shared" si="459"/>
        <v>4596</v>
      </c>
      <c r="B4597" s="14" t="s">
        <v>4735</v>
      </c>
      <c r="C4597" s="15" t="s">
        <v>1230</v>
      </c>
    </row>
    <row r="4598" ht="17.25" spans="1:3">
      <c r="A4598" s="13">
        <f t="shared" si="459"/>
        <v>4597</v>
      </c>
      <c r="B4598" s="14" t="s">
        <v>4736</v>
      </c>
      <c r="C4598" s="15" t="s">
        <v>2986</v>
      </c>
    </row>
    <row r="4599" ht="17.25" spans="1:3">
      <c r="A4599" s="13">
        <f t="shared" si="459"/>
        <v>4598</v>
      </c>
      <c r="B4599" s="14" t="s">
        <v>4737</v>
      </c>
      <c r="C4599" s="15" t="s">
        <v>2035</v>
      </c>
    </row>
    <row r="4600" ht="17.25" spans="1:3">
      <c r="A4600" s="13">
        <f t="shared" si="459"/>
        <v>4599</v>
      </c>
      <c r="B4600" s="14" t="s">
        <v>4738</v>
      </c>
      <c r="C4600" s="15" t="s">
        <v>69</v>
      </c>
    </row>
    <row r="4601" ht="17.25" spans="1:3">
      <c r="A4601" s="13">
        <f t="shared" si="459"/>
        <v>4600</v>
      </c>
      <c r="B4601" s="14" t="s">
        <v>4739</v>
      </c>
      <c r="C4601" s="15" t="s">
        <v>113</v>
      </c>
    </row>
    <row r="4602" ht="17.25" spans="1:3">
      <c r="A4602" s="13">
        <f t="shared" si="459"/>
        <v>4601</v>
      </c>
      <c r="B4602" s="14" t="s">
        <v>4740</v>
      </c>
      <c r="C4602" s="15" t="s">
        <v>1230</v>
      </c>
    </row>
    <row r="4603" ht="17.25" spans="1:3">
      <c r="A4603" s="13">
        <f t="shared" ref="A4603:A4612" si="460">ROW()-1</f>
        <v>4602</v>
      </c>
      <c r="B4603" s="14" t="s">
        <v>4741</v>
      </c>
      <c r="C4603" s="15" t="s">
        <v>2707</v>
      </c>
    </row>
    <row r="4604" ht="17.25" spans="1:3">
      <c r="A4604" s="13">
        <f t="shared" si="460"/>
        <v>4603</v>
      </c>
      <c r="B4604" s="14" t="s">
        <v>4742</v>
      </c>
      <c r="C4604" s="15" t="s">
        <v>1230</v>
      </c>
    </row>
    <row r="4605" ht="17.25" spans="1:3">
      <c r="A4605" s="13">
        <f t="shared" si="460"/>
        <v>4604</v>
      </c>
      <c r="B4605" s="14" t="s">
        <v>4743</v>
      </c>
      <c r="C4605" s="15" t="s">
        <v>285</v>
      </c>
    </row>
    <row r="4606" ht="17.25" spans="1:3">
      <c r="A4606" s="13">
        <f t="shared" si="460"/>
        <v>4605</v>
      </c>
      <c r="B4606" s="14" t="s">
        <v>4744</v>
      </c>
      <c r="C4606" s="15" t="s">
        <v>113</v>
      </c>
    </row>
    <row r="4607" ht="17.25" spans="1:3">
      <c r="A4607" s="13">
        <f t="shared" si="460"/>
        <v>4606</v>
      </c>
      <c r="B4607" s="14" t="s">
        <v>4745</v>
      </c>
      <c r="C4607" s="15" t="s">
        <v>2986</v>
      </c>
    </row>
    <row r="4608" ht="17.25" spans="1:3">
      <c r="A4608" s="13">
        <f t="shared" si="460"/>
        <v>4607</v>
      </c>
      <c r="B4608" s="14" t="s">
        <v>4746</v>
      </c>
      <c r="C4608" s="15" t="s">
        <v>2172</v>
      </c>
    </row>
    <row r="4609" ht="17.25" spans="1:3">
      <c r="A4609" s="13">
        <f t="shared" si="460"/>
        <v>4608</v>
      </c>
      <c r="B4609" s="14" t="s">
        <v>4747</v>
      </c>
      <c r="C4609" s="15" t="s">
        <v>285</v>
      </c>
    </row>
    <row r="4610" ht="17.25" spans="1:3">
      <c r="A4610" s="13">
        <f t="shared" si="460"/>
        <v>4609</v>
      </c>
      <c r="B4610" s="14" t="s">
        <v>4748</v>
      </c>
      <c r="C4610" s="15" t="s">
        <v>2705</v>
      </c>
    </row>
    <row r="4611" ht="17.25" spans="1:3">
      <c r="A4611" s="13">
        <f t="shared" si="460"/>
        <v>4610</v>
      </c>
      <c r="B4611" s="14" t="s">
        <v>4749</v>
      </c>
      <c r="C4611" s="15" t="s">
        <v>2172</v>
      </c>
    </row>
    <row r="4612" ht="17.25" spans="1:3">
      <c r="A4612" s="13">
        <f t="shared" si="460"/>
        <v>4611</v>
      </c>
      <c r="B4612" s="14" t="s">
        <v>4750</v>
      </c>
      <c r="C4612" s="15" t="s">
        <v>2035</v>
      </c>
    </row>
    <row r="4613" ht="17.25" spans="1:3">
      <c r="A4613" s="13">
        <f t="shared" ref="A4613:A4622" si="461">ROW()-1</f>
        <v>4612</v>
      </c>
      <c r="B4613" s="14" t="s">
        <v>4751</v>
      </c>
      <c r="C4613" s="15" t="s">
        <v>2705</v>
      </c>
    </row>
    <row r="4614" ht="17.25" spans="1:3">
      <c r="A4614" s="13">
        <f t="shared" si="461"/>
        <v>4613</v>
      </c>
      <c r="B4614" s="14" t="s">
        <v>4752</v>
      </c>
      <c r="C4614" s="15" t="s">
        <v>2035</v>
      </c>
    </row>
    <row r="4615" ht="17.25" spans="1:3">
      <c r="A4615" s="13">
        <f t="shared" si="461"/>
        <v>4614</v>
      </c>
      <c r="B4615" s="14" t="s">
        <v>4753</v>
      </c>
      <c r="C4615" s="15" t="s">
        <v>2035</v>
      </c>
    </row>
    <row r="4616" ht="17.25" spans="1:3">
      <c r="A4616" s="13">
        <f t="shared" si="461"/>
        <v>4615</v>
      </c>
      <c r="B4616" s="14" t="s">
        <v>4754</v>
      </c>
      <c r="C4616" s="15" t="s">
        <v>113</v>
      </c>
    </row>
    <row r="4617" ht="17.25" spans="1:3">
      <c r="A4617" s="13">
        <f t="shared" si="461"/>
        <v>4616</v>
      </c>
      <c r="B4617" s="14" t="s">
        <v>4755</v>
      </c>
      <c r="C4617" s="15" t="s">
        <v>3066</v>
      </c>
    </row>
    <row r="4618" ht="17.25" spans="1:3">
      <c r="A4618" s="13">
        <f t="shared" si="461"/>
        <v>4617</v>
      </c>
      <c r="B4618" s="14" t="s">
        <v>4756</v>
      </c>
      <c r="C4618" s="15" t="s">
        <v>2035</v>
      </c>
    </row>
    <row r="4619" ht="17.25" spans="1:3">
      <c r="A4619" s="13">
        <f t="shared" si="461"/>
        <v>4618</v>
      </c>
      <c r="B4619" s="14" t="s">
        <v>4757</v>
      </c>
      <c r="C4619" s="15" t="s">
        <v>3066</v>
      </c>
    </row>
    <row r="4620" ht="17.25" spans="1:3">
      <c r="A4620" s="13">
        <f t="shared" si="461"/>
        <v>4619</v>
      </c>
      <c r="B4620" s="14" t="s">
        <v>4758</v>
      </c>
      <c r="C4620" s="15" t="s">
        <v>113</v>
      </c>
    </row>
    <row r="4621" ht="17.25" spans="1:3">
      <c r="A4621" s="13">
        <f t="shared" si="461"/>
        <v>4620</v>
      </c>
      <c r="B4621" s="14" t="s">
        <v>4759</v>
      </c>
      <c r="C4621" s="15" t="s">
        <v>2035</v>
      </c>
    </row>
    <row r="4622" ht="17.25" spans="1:3">
      <c r="A4622" s="13">
        <f t="shared" si="461"/>
        <v>4621</v>
      </c>
      <c r="B4622" s="14" t="s">
        <v>4760</v>
      </c>
      <c r="C4622" s="15" t="s">
        <v>2035</v>
      </c>
    </row>
    <row r="4623" ht="17.25" spans="1:3">
      <c r="A4623" s="13">
        <f t="shared" ref="A4623:A4632" si="462">ROW()-1</f>
        <v>4622</v>
      </c>
      <c r="B4623" s="14" t="s">
        <v>4761</v>
      </c>
      <c r="C4623" s="15" t="s">
        <v>3066</v>
      </c>
    </row>
    <row r="4624" ht="17.25" spans="1:3">
      <c r="A4624" s="13">
        <f t="shared" si="462"/>
        <v>4623</v>
      </c>
      <c r="B4624" s="14" t="s">
        <v>4762</v>
      </c>
      <c r="C4624" s="15" t="s">
        <v>3002</v>
      </c>
    </row>
    <row r="4625" ht="17.25" spans="1:3">
      <c r="A4625" s="13">
        <f t="shared" si="462"/>
        <v>4624</v>
      </c>
      <c r="B4625" s="14" t="s">
        <v>4763</v>
      </c>
      <c r="C4625" s="15" t="s">
        <v>858</v>
      </c>
    </row>
    <row r="4626" ht="17.25" spans="1:3">
      <c r="A4626" s="13">
        <f t="shared" si="462"/>
        <v>4625</v>
      </c>
      <c r="B4626" s="14" t="s">
        <v>4764</v>
      </c>
      <c r="C4626" s="15" t="s">
        <v>113</v>
      </c>
    </row>
    <row r="4627" ht="17.25" spans="1:3">
      <c r="A4627" s="13">
        <f t="shared" si="462"/>
        <v>4626</v>
      </c>
      <c r="B4627" s="14" t="s">
        <v>4765</v>
      </c>
      <c r="C4627" s="15" t="s">
        <v>3002</v>
      </c>
    </row>
    <row r="4628" ht="17.25" spans="1:3">
      <c r="A4628" s="13">
        <f t="shared" si="462"/>
        <v>4627</v>
      </c>
      <c r="B4628" s="14" t="s">
        <v>4766</v>
      </c>
      <c r="C4628" s="15" t="s">
        <v>2172</v>
      </c>
    </row>
    <row r="4629" ht="17.25" spans="1:3">
      <c r="A4629" s="13">
        <f t="shared" si="462"/>
        <v>4628</v>
      </c>
      <c r="B4629" s="14" t="s">
        <v>4767</v>
      </c>
      <c r="C4629" s="15" t="s">
        <v>154</v>
      </c>
    </row>
    <row r="4630" ht="17.25" spans="1:3">
      <c r="A4630" s="13">
        <f t="shared" si="462"/>
        <v>4629</v>
      </c>
      <c r="B4630" s="14" t="s">
        <v>4768</v>
      </c>
      <c r="C4630" s="15" t="s">
        <v>3002</v>
      </c>
    </row>
    <row r="4631" ht="17.25" spans="1:3">
      <c r="A4631" s="13">
        <f t="shared" si="462"/>
        <v>4630</v>
      </c>
      <c r="B4631" s="14" t="s">
        <v>4769</v>
      </c>
      <c r="C4631" s="15" t="s">
        <v>2035</v>
      </c>
    </row>
    <row r="4632" ht="17.25" spans="1:3">
      <c r="A4632" s="13">
        <f t="shared" si="462"/>
        <v>4631</v>
      </c>
      <c r="B4632" s="14" t="s">
        <v>4770</v>
      </c>
      <c r="C4632" s="15" t="s">
        <v>113</v>
      </c>
    </row>
    <row r="4633" ht="17.25" spans="1:3">
      <c r="A4633" s="13">
        <f t="shared" ref="A4633:A4642" si="463">ROW()-1</f>
        <v>4632</v>
      </c>
      <c r="B4633" s="14" t="s">
        <v>4771</v>
      </c>
      <c r="C4633" s="15" t="s">
        <v>2035</v>
      </c>
    </row>
    <row r="4634" ht="17.25" spans="1:3">
      <c r="A4634" s="13">
        <f t="shared" si="463"/>
        <v>4633</v>
      </c>
      <c r="B4634" s="14" t="s">
        <v>4772</v>
      </c>
      <c r="C4634" s="15" t="s">
        <v>113</v>
      </c>
    </row>
    <row r="4635" ht="17.25" spans="1:3">
      <c r="A4635" s="13">
        <f t="shared" si="463"/>
        <v>4634</v>
      </c>
      <c r="B4635" s="14" t="s">
        <v>4773</v>
      </c>
      <c r="C4635" s="15" t="s">
        <v>858</v>
      </c>
    </row>
    <row r="4636" ht="17.25" spans="1:3">
      <c r="A4636" s="13">
        <f t="shared" si="463"/>
        <v>4635</v>
      </c>
      <c r="B4636" s="14" t="s">
        <v>4774</v>
      </c>
      <c r="C4636" s="15" t="s">
        <v>2035</v>
      </c>
    </row>
    <row r="4637" ht="17.25" spans="1:3">
      <c r="A4637" s="13">
        <f t="shared" si="463"/>
        <v>4636</v>
      </c>
      <c r="B4637" s="14" t="s">
        <v>4775</v>
      </c>
      <c r="C4637" s="15" t="s">
        <v>858</v>
      </c>
    </row>
    <row r="4638" ht="17.25" spans="1:3">
      <c r="A4638" s="13">
        <f t="shared" si="463"/>
        <v>4637</v>
      </c>
      <c r="B4638" s="14" t="s">
        <v>4776</v>
      </c>
      <c r="C4638" s="15" t="s">
        <v>154</v>
      </c>
    </row>
    <row r="4639" ht="17.25" spans="1:3">
      <c r="A4639" s="13">
        <f t="shared" si="463"/>
        <v>4638</v>
      </c>
      <c r="B4639" s="14" t="s">
        <v>4777</v>
      </c>
      <c r="C4639" s="15" t="s">
        <v>113</v>
      </c>
    </row>
    <row r="4640" ht="17.25" spans="1:3">
      <c r="A4640" s="13">
        <f t="shared" si="463"/>
        <v>4639</v>
      </c>
      <c r="B4640" s="14" t="s">
        <v>4778</v>
      </c>
      <c r="C4640" s="15" t="s">
        <v>3108</v>
      </c>
    </row>
    <row r="4641" ht="17.25" spans="1:3">
      <c r="A4641" s="13">
        <f t="shared" si="463"/>
        <v>4640</v>
      </c>
      <c r="B4641" s="14" t="s">
        <v>4779</v>
      </c>
      <c r="C4641" s="15" t="s">
        <v>113</v>
      </c>
    </row>
    <row r="4642" ht="17.25" spans="1:3">
      <c r="A4642" s="13">
        <f t="shared" si="463"/>
        <v>4641</v>
      </c>
      <c r="B4642" s="14" t="s">
        <v>4780</v>
      </c>
      <c r="C4642" s="15" t="s">
        <v>154</v>
      </c>
    </row>
    <row r="4643" ht="17.25" spans="1:3">
      <c r="A4643" s="13">
        <f t="shared" ref="A4643:A4652" si="464">ROW()-1</f>
        <v>4642</v>
      </c>
      <c r="B4643" s="14" t="s">
        <v>4781</v>
      </c>
      <c r="C4643" s="15" t="s">
        <v>3108</v>
      </c>
    </row>
    <row r="4644" ht="17.25" spans="1:3">
      <c r="A4644" s="13">
        <f t="shared" si="464"/>
        <v>4643</v>
      </c>
      <c r="B4644" s="14" t="s">
        <v>4782</v>
      </c>
      <c r="C4644" s="15" t="s">
        <v>127</v>
      </c>
    </row>
    <row r="4645" ht="17.25" spans="1:3">
      <c r="A4645" s="13">
        <f t="shared" si="464"/>
        <v>4644</v>
      </c>
      <c r="B4645" s="14" t="s">
        <v>4783</v>
      </c>
      <c r="C4645" s="15" t="s">
        <v>858</v>
      </c>
    </row>
    <row r="4646" ht="17.25" spans="1:3">
      <c r="A4646" s="13">
        <f t="shared" si="464"/>
        <v>4645</v>
      </c>
      <c r="B4646" s="14" t="s">
        <v>4784</v>
      </c>
      <c r="C4646" s="15" t="s">
        <v>3108</v>
      </c>
    </row>
    <row r="4647" ht="17.25" spans="1:3">
      <c r="A4647" s="13">
        <f t="shared" si="464"/>
        <v>4646</v>
      </c>
      <c r="B4647" s="14" t="s">
        <v>4785</v>
      </c>
      <c r="C4647" s="15" t="s">
        <v>3002</v>
      </c>
    </row>
    <row r="4648" ht="17.25" spans="1:3">
      <c r="A4648" s="13">
        <f t="shared" si="464"/>
        <v>4647</v>
      </c>
      <c r="B4648" s="14" t="s">
        <v>4786</v>
      </c>
      <c r="C4648" s="15" t="s">
        <v>2035</v>
      </c>
    </row>
    <row r="4649" ht="17.25" spans="1:3">
      <c r="A4649" s="13">
        <f t="shared" si="464"/>
        <v>4648</v>
      </c>
      <c r="B4649" s="14" t="s">
        <v>4787</v>
      </c>
      <c r="C4649" s="15" t="s">
        <v>2967</v>
      </c>
    </row>
    <row r="4650" ht="17.25" spans="1:3">
      <c r="A4650" s="13">
        <f t="shared" si="464"/>
        <v>4649</v>
      </c>
      <c r="B4650" s="14" t="s">
        <v>4788</v>
      </c>
      <c r="C4650" s="15" t="s">
        <v>858</v>
      </c>
    </row>
    <row r="4651" ht="17.25" spans="1:3">
      <c r="A4651" s="13">
        <f t="shared" si="464"/>
        <v>4650</v>
      </c>
      <c r="B4651" s="14" t="s">
        <v>4789</v>
      </c>
      <c r="C4651" s="15" t="s">
        <v>3108</v>
      </c>
    </row>
    <row r="4652" ht="17.25" spans="1:3">
      <c r="A4652" s="13">
        <f t="shared" si="464"/>
        <v>4651</v>
      </c>
      <c r="B4652" s="14" t="s">
        <v>4790</v>
      </c>
      <c r="C4652" s="15" t="s">
        <v>2035</v>
      </c>
    </row>
    <row r="4653" ht="17.25" spans="1:3">
      <c r="A4653" s="13">
        <f t="shared" ref="A4653:A4662" si="465">ROW()-1</f>
        <v>4652</v>
      </c>
      <c r="B4653" s="14" t="s">
        <v>4791</v>
      </c>
      <c r="C4653" s="15" t="s">
        <v>858</v>
      </c>
    </row>
    <row r="4654" ht="17.25" spans="1:3">
      <c r="A4654" s="13">
        <f t="shared" si="465"/>
        <v>4653</v>
      </c>
      <c r="B4654" s="14" t="s">
        <v>4792</v>
      </c>
      <c r="C4654" s="15" t="s">
        <v>3108</v>
      </c>
    </row>
    <row r="4655" ht="17.25" spans="1:3">
      <c r="A4655" s="13">
        <f t="shared" si="465"/>
        <v>4654</v>
      </c>
      <c r="B4655" s="14" t="s">
        <v>4793</v>
      </c>
      <c r="C4655" s="15" t="s">
        <v>3002</v>
      </c>
    </row>
    <row r="4656" ht="17.25" spans="1:3">
      <c r="A4656" s="13">
        <f t="shared" si="465"/>
        <v>4655</v>
      </c>
      <c r="B4656" s="14" t="s">
        <v>4794</v>
      </c>
      <c r="C4656" s="15" t="s">
        <v>154</v>
      </c>
    </row>
    <row r="4657" ht="17.25" spans="1:3">
      <c r="A4657" s="13">
        <f t="shared" si="465"/>
        <v>4656</v>
      </c>
      <c r="B4657" s="14" t="s">
        <v>4795</v>
      </c>
      <c r="C4657" s="15" t="s">
        <v>113</v>
      </c>
    </row>
    <row r="4658" ht="17.25" spans="1:3">
      <c r="A4658" s="13">
        <f t="shared" si="465"/>
        <v>4657</v>
      </c>
      <c r="B4658" s="14" t="s">
        <v>4796</v>
      </c>
      <c r="C4658" s="15" t="s">
        <v>3108</v>
      </c>
    </row>
    <row r="4659" ht="17.25" spans="1:3">
      <c r="A4659" s="13">
        <f t="shared" si="465"/>
        <v>4658</v>
      </c>
      <c r="B4659" s="14" t="s">
        <v>4797</v>
      </c>
      <c r="C4659" s="15" t="s">
        <v>154</v>
      </c>
    </row>
    <row r="4660" ht="17.25" spans="1:3">
      <c r="A4660" s="13">
        <f t="shared" si="465"/>
        <v>4659</v>
      </c>
      <c r="B4660" s="14" t="s">
        <v>4798</v>
      </c>
      <c r="C4660" s="15" t="s">
        <v>858</v>
      </c>
    </row>
    <row r="4661" ht="17.25" spans="1:3">
      <c r="A4661" s="13">
        <f t="shared" si="465"/>
        <v>4660</v>
      </c>
      <c r="B4661" s="14" t="s">
        <v>4799</v>
      </c>
      <c r="C4661" s="15" t="s">
        <v>2172</v>
      </c>
    </row>
    <row r="4662" ht="17.25" spans="1:3">
      <c r="A4662" s="13">
        <f t="shared" si="465"/>
        <v>4661</v>
      </c>
      <c r="B4662" s="14" t="s">
        <v>4800</v>
      </c>
      <c r="C4662" s="15" t="s">
        <v>858</v>
      </c>
    </row>
    <row r="4663" ht="17.25" spans="1:3">
      <c r="A4663" s="13">
        <f t="shared" ref="A4663:A4672" si="466">ROW()-1</f>
        <v>4662</v>
      </c>
      <c r="B4663" s="14" t="s">
        <v>4801</v>
      </c>
      <c r="C4663" s="15" t="s">
        <v>3002</v>
      </c>
    </row>
    <row r="4664" ht="17.25" spans="1:3">
      <c r="A4664" s="13">
        <f t="shared" si="466"/>
        <v>4663</v>
      </c>
      <c r="B4664" s="14" t="s">
        <v>4802</v>
      </c>
      <c r="C4664" s="15" t="s">
        <v>858</v>
      </c>
    </row>
    <row r="4665" ht="17.25" spans="1:3">
      <c r="A4665" s="13">
        <f t="shared" si="466"/>
        <v>4664</v>
      </c>
      <c r="B4665" s="14" t="s">
        <v>4803</v>
      </c>
      <c r="C4665" s="15" t="s">
        <v>3052</v>
      </c>
    </row>
    <row r="4666" ht="17.25" spans="1:3">
      <c r="A4666" s="13">
        <f t="shared" si="466"/>
        <v>4665</v>
      </c>
      <c r="B4666" s="14" t="s">
        <v>4804</v>
      </c>
      <c r="C4666" s="15" t="s">
        <v>858</v>
      </c>
    </row>
    <row r="4667" ht="17.25" spans="1:3">
      <c r="A4667" s="13">
        <f t="shared" si="466"/>
        <v>4666</v>
      </c>
      <c r="B4667" s="14" t="s">
        <v>4805</v>
      </c>
      <c r="C4667" s="15" t="s">
        <v>3108</v>
      </c>
    </row>
    <row r="4668" ht="17.25" spans="1:3">
      <c r="A4668" s="13">
        <f t="shared" si="466"/>
        <v>4667</v>
      </c>
      <c r="B4668" s="14" t="s">
        <v>4806</v>
      </c>
      <c r="C4668" s="15" t="s">
        <v>3147</v>
      </c>
    </row>
    <row r="4669" ht="17.25" spans="1:3">
      <c r="A4669" s="13">
        <f t="shared" si="466"/>
        <v>4668</v>
      </c>
      <c r="B4669" s="14" t="s">
        <v>4807</v>
      </c>
      <c r="C4669" s="15" t="s">
        <v>858</v>
      </c>
    </row>
    <row r="4670" ht="17.25" spans="1:3">
      <c r="A4670" s="13">
        <f t="shared" si="466"/>
        <v>4669</v>
      </c>
      <c r="B4670" s="14" t="s">
        <v>4808</v>
      </c>
      <c r="C4670" s="15" t="s">
        <v>113</v>
      </c>
    </row>
    <row r="4671" ht="17.25" spans="1:3">
      <c r="A4671" s="13">
        <f t="shared" si="466"/>
        <v>4670</v>
      </c>
      <c r="B4671" s="14" t="s">
        <v>4809</v>
      </c>
      <c r="C4671" s="15" t="s">
        <v>275</v>
      </c>
    </row>
    <row r="4672" ht="17.25" spans="1:3">
      <c r="A4672" s="13">
        <f t="shared" si="466"/>
        <v>4671</v>
      </c>
      <c r="B4672" s="14" t="s">
        <v>4810</v>
      </c>
      <c r="C4672" s="15" t="s">
        <v>2035</v>
      </c>
    </row>
    <row r="4673" ht="17.25" spans="1:3">
      <c r="A4673" s="13">
        <f t="shared" ref="A4673:A4682" si="467">ROW()-1</f>
        <v>4672</v>
      </c>
      <c r="B4673" s="14" t="s">
        <v>4811</v>
      </c>
      <c r="C4673" s="15" t="s">
        <v>2035</v>
      </c>
    </row>
    <row r="4674" ht="17.25" spans="1:3">
      <c r="A4674" s="13">
        <f t="shared" si="467"/>
        <v>4673</v>
      </c>
      <c r="B4674" s="14" t="s">
        <v>4812</v>
      </c>
      <c r="C4674" s="15" t="s">
        <v>2035</v>
      </c>
    </row>
    <row r="4675" ht="17.25" spans="1:3">
      <c r="A4675" s="13">
        <f t="shared" si="467"/>
        <v>4674</v>
      </c>
      <c r="B4675" s="14" t="s">
        <v>4813</v>
      </c>
      <c r="C4675" s="15" t="s">
        <v>154</v>
      </c>
    </row>
    <row r="4676" ht="17.25" spans="1:3">
      <c r="A4676" s="13">
        <f t="shared" si="467"/>
        <v>4675</v>
      </c>
      <c r="B4676" s="14" t="s">
        <v>4814</v>
      </c>
      <c r="C4676" s="15" t="s">
        <v>3108</v>
      </c>
    </row>
    <row r="4677" ht="17.25" spans="1:3">
      <c r="A4677" s="13">
        <f t="shared" si="467"/>
        <v>4676</v>
      </c>
      <c r="B4677" s="14" t="s">
        <v>4815</v>
      </c>
      <c r="C4677" s="15" t="s">
        <v>2792</v>
      </c>
    </row>
    <row r="4678" ht="17.25" spans="1:3">
      <c r="A4678" s="13">
        <f t="shared" si="467"/>
        <v>4677</v>
      </c>
      <c r="B4678" s="14" t="s">
        <v>4816</v>
      </c>
      <c r="C4678" s="15" t="s">
        <v>3108</v>
      </c>
    </row>
    <row r="4679" ht="17.25" spans="1:3">
      <c r="A4679" s="13">
        <f t="shared" si="467"/>
        <v>4678</v>
      </c>
      <c r="B4679" s="14" t="s">
        <v>4817</v>
      </c>
      <c r="C4679" s="15" t="s">
        <v>154</v>
      </c>
    </row>
    <row r="4680" ht="17.25" spans="1:3">
      <c r="A4680" s="13">
        <f t="shared" si="467"/>
        <v>4679</v>
      </c>
      <c r="B4680" s="14" t="s">
        <v>4818</v>
      </c>
      <c r="C4680" s="15" t="s">
        <v>154</v>
      </c>
    </row>
    <row r="4681" ht="17.25" spans="1:3">
      <c r="A4681" s="13">
        <f t="shared" si="467"/>
        <v>4680</v>
      </c>
      <c r="B4681" s="14" t="s">
        <v>4819</v>
      </c>
      <c r="C4681" s="15" t="s">
        <v>2792</v>
      </c>
    </row>
    <row r="4682" ht="17.25" spans="1:3">
      <c r="A4682" s="13">
        <f t="shared" si="467"/>
        <v>4681</v>
      </c>
      <c r="B4682" s="14" t="s">
        <v>4820</v>
      </c>
      <c r="C4682" s="15" t="s">
        <v>858</v>
      </c>
    </row>
    <row r="4683" ht="17.25" spans="1:3">
      <c r="A4683" s="13">
        <f t="shared" ref="A4683:A4692" si="468">ROW()-1</f>
        <v>4682</v>
      </c>
      <c r="B4683" s="14" t="s">
        <v>4821</v>
      </c>
      <c r="C4683" s="15" t="s">
        <v>2792</v>
      </c>
    </row>
    <row r="4684" ht="17.25" spans="1:3">
      <c r="A4684" s="13">
        <f t="shared" si="468"/>
        <v>4683</v>
      </c>
      <c r="B4684" s="14" t="s">
        <v>4822</v>
      </c>
      <c r="C4684" s="15" t="s">
        <v>154</v>
      </c>
    </row>
    <row r="4685" ht="17.25" spans="1:3">
      <c r="A4685" s="13">
        <f t="shared" si="468"/>
        <v>4684</v>
      </c>
      <c r="B4685" s="14" t="s">
        <v>4823</v>
      </c>
      <c r="C4685" s="15" t="s">
        <v>154</v>
      </c>
    </row>
    <row r="4686" ht="17.25" spans="1:3">
      <c r="A4686" s="13">
        <f t="shared" si="468"/>
        <v>4685</v>
      </c>
      <c r="B4686" s="14" t="s">
        <v>4824</v>
      </c>
      <c r="C4686" s="15" t="s">
        <v>127</v>
      </c>
    </row>
    <row r="4687" ht="17.25" spans="1:3">
      <c r="A4687" s="13">
        <f t="shared" si="468"/>
        <v>4686</v>
      </c>
      <c r="B4687" s="14" t="s">
        <v>4825</v>
      </c>
      <c r="C4687" s="15" t="s">
        <v>858</v>
      </c>
    </row>
    <row r="4688" ht="17.25" spans="1:3">
      <c r="A4688" s="13">
        <f t="shared" si="468"/>
        <v>4687</v>
      </c>
      <c r="B4688" s="14" t="s">
        <v>4826</v>
      </c>
      <c r="C4688" s="15" t="s">
        <v>3147</v>
      </c>
    </row>
    <row r="4689" ht="17.25" spans="1:3">
      <c r="A4689" s="13">
        <f t="shared" si="468"/>
        <v>4688</v>
      </c>
      <c r="B4689" s="14" t="s">
        <v>4827</v>
      </c>
      <c r="C4689" s="15" t="s">
        <v>113</v>
      </c>
    </row>
    <row r="4690" ht="17.25" spans="1:3">
      <c r="A4690" s="13">
        <f t="shared" si="468"/>
        <v>4689</v>
      </c>
      <c r="B4690" s="14" t="s">
        <v>4828</v>
      </c>
      <c r="C4690" s="15" t="s">
        <v>858</v>
      </c>
    </row>
    <row r="4691" ht="17.25" spans="1:3">
      <c r="A4691" s="13">
        <f t="shared" si="468"/>
        <v>4690</v>
      </c>
      <c r="B4691" s="14" t="s">
        <v>4829</v>
      </c>
      <c r="C4691" s="15" t="s">
        <v>275</v>
      </c>
    </row>
    <row r="4692" ht="17.25" spans="1:3">
      <c r="A4692" s="13">
        <f t="shared" si="468"/>
        <v>4691</v>
      </c>
      <c r="B4692" s="14" t="s">
        <v>4830</v>
      </c>
      <c r="C4692" s="15" t="s">
        <v>3147</v>
      </c>
    </row>
    <row r="4693" ht="17.25" spans="1:3">
      <c r="A4693" s="13">
        <f t="shared" ref="A4693:A4702" si="469">ROW()-1</f>
        <v>4692</v>
      </c>
      <c r="B4693" s="14" t="s">
        <v>4831</v>
      </c>
      <c r="C4693" s="15" t="s">
        <v>2986</v>
      </c>
    </row>
    <row r="4694" ht="17.25" spans="1:3">
      <c r="A4694" s="13">
        <f t="shared" si="469"/>
        <v>4693</v>
      </c>
      <c r="B4694" s="14" t="s">
        <v>4832</v>
      </c>
      <c r="C4694" s="15" t="s">
        <v>154</v>
      </c>
    </row>
    <row r="4695" ht="17.25" spans="1:3">
      <c r="A4695" s="13">
        <f t="shared" si="469"/>
        <v>4694</v>
      </c>
      <c r="B4695" s="14" t="s">
        <v>4833</v>
      </c>
      <c r="C4695" s="15" t="s">
        <v>858</v>
      </c>
    </row>
    <row r="4696" ht="17.25" spans="1:3">
      <c r="A4696" s="13">
        <f t="shared" si="469"/>
        <v>4695</v>
      </c>
      <c r="B4696" s="14" t="s">
        <v>4834</v>
      </c>
      <c r="C4696" s="15" t="s">
        <v>858</v>
      </c>
    </row>
    <row r="4697" ht="17.25" spans="1:3">
      <c r="A4697" s="13">
        <f t="shared" si="469"/>
        <v>4696</v>
      </c>
      <c r="B4697" s="14" t="s">
        <v>4835</v>
      </c>
      <c r="C4697" s="15" t="s">
        <v>858</v>
      </c>
    </row>
    <row r="4698" ht="17.25" spans="1:3">
      <c r="A4698" s="13">
        <f t="shared" si="469"/>
        <v>4697</v>
      </c>
      <c r="B4698" s="14" t="s">
        <v>4836</v>
      </c>
      <c r="C4698" s="15" t="s">
        <v>3147</v>
      </c>
    </row>
    <row r="4699" ht="17.25" spans="1:3">
      <c r="A4699" s="13">
        <f t="shared" si="469"/>
        <v>4698</v>
      </c>
      <c r="B4699" s="14" t="s">
        <v>4837</v>
      </c>
      <c r="C4699" s="15" t="s">
        <v>2967</v>
      </c>
    </row>
    <row r="4700" ht="17.25" spans="1:3">
      <c r="A4700" s="13">
        <f t="shared" si="469"/>
        <v>4699</v>
      </c>
      <c r="B4700" s="14" t="s">
        <v>4838</v>
      </c>
      <c r="C4700" s="15" t="s">
        <v>858</v>
      </c>
    </row>
    <row r="4701" ht="17.25" spans="1:3">
      <c r="A4701" s="13">
        <f t="shared" si="469"/>
        <v>4700</v>
      </c>
      <c r="B4701" s="14" t="s">
        <v>4839</v>
      </c>
      <c r="C4701" s="15" t="s">
        <v>2705</v>
      </c>
    </row>
    <row r="4702" ht="17.25" spans="1:3">
      <c r="A4702" s="13">
        <f t="shared" si="469"/>
        <v>4701</v>
      </c>
      <c r="B4702" s="14" t="s">
        <v>4840</v>
      </c>
      <c r="C4702" s="15" t="s">
        <v>2967</v>
      </c>
    </row>
    <row r="4703" ht="17.25" spans="1:3">
      <c r="A4703" s="13">
        <f t="shared" ref="A4703:A4712" si="470">ROW()-1</f>
        <v>4702</v>
      </c>
      <c r="B4703" s="14" t="s">
        <v>4841</v>
      </c>
      <c r="C4703" s="15" t="s">
        <v>2967</v>
      </c>
    </row>
    <row r="4704" ht="17.25" spans="1:3">
      <c r="A4704" s="13">
        <f t="shared" si="470"/>
        <v>4703</v>
      </c>
      <c r="B4704" s="14" t="s">
        <v>4842</v>
      </c>
      <c r="C4704" s="15" t="s">
        <v>113</v>
      </c>
    </row>
    <row r="4705" ht="17.25" spans="1:3">
      <c r="A4705" s="13">
        <f t="shared" si="470"/>
        <v>4704</v>
      </c>
      <c r="B4705" s="14" t="s">
        <v>4843</v>
      </c>
      <c r="C4705" s="15" t="s">
        <v>858</v>
      </c>
    </row>
    <row r="4706" ht="17.25" spans="1:3">
      <c r="A4706" s="13">
        <f t="shared" si="470"/>
        <v>4705</v>
      </c>
      <c r="B4706" s="14" t="s">
        <v>4844</v>
      </c>
      <c r="C4706" s="15" t="s">
        <v>858</v>
      </c>
    </row>
    <row r="4707" ht="17.25" spans="1:3">
      <c r="A4707" s="13">
        <f t="shared" si="470"/>
        <v>4706</v>
      </c>
      <c r="B4707" s="14" t="s">
        <v>4845</v>
      </c>
      <c r="C4707" s="15" t="s">
        <v>4</v>
      </c>
    </row>
    <row r="4708" ht="17.25" spans="1:3">
      <c r="A4708" s="13">
        <f t="shared" si="470"/>
        <v>4707</v>
      </c>
      <c r="B4708" s="14" t="s">
        <v>4846</v>
      </c>
      <c r="C4708" s="15" t="s">
        <v>858</v>
      </c>
    </row>
    <row r="4709" ht="17.25" spans="1:3">
      <c r="A4709" s="13">
        <f t="shared" si="470"/>
        <v>4708</v>
      </c>
      <c r="B4709" s="14" t="s">
        <v>4847</v>
      </c>
      <c r="C4709" s="15" t="s">
        <v>275</v>
      </c>
    </row>
    <row r="4710" ht="17.25" spans="1:3">
      <c r="A4710" s="13">
        <f t="shared" si="470"/>
        <v>4709</v>
      </c>
      <c r="B4710" s="14" t="s">
        <v>4848</v>
      </c>
      <c r="C4710" s="15" t="s">
        <v>69</v>
      </c>
    </row>
    <row r="4711" ht="17.25" spans="1:3">
      <c r="A4711" s="13">
        <f t="shared" si="470"/>
        <v>4710</v>
      </c>
      <c r="B4711" s="14" t="s">
        <v>4849</v>
      </c>
      <c r="C4711" s="15" t="s">
        <v>1230</v>
      </c>
    </row>
    <row r="4712" ht="17.25" spans="1:3">
      <c r="A4712" s="13">
        <f t="shared" si="470"/>
        <v>4711</v>
      </c>
      <c r="B4712" s="14" t="s">
        <v>4850</v>
      </c>
      <c r="C4712" s="15" t="s">
        <v>154</v>
      </c>
    </row>
    <row r="4713" ht="17.25" spans="1:3">
      <c r="A4713" s="13">
        <f t="shared" ref="A4713:A4722" si="471">ROW()-1</f>
        <v>4712</v>
      </c>
      <c r="B4713" s="14" t="s">
        <v>4851</v>
      </c>
      <c r="C4713" s="15" t="s">
        <v>1041</v>
      </c>
    </row>
    <row r="4714" ht="17.25" spans="1:3">
      <c r="A4714" s="13">
        <f t="shared" si="471"/>
        <v>4713</v>
      </c>
      <c r="B4714" s="14" t="s">
        <v>4852</v>
      </c>
      <c r="C4714" s="15" t="s">
        <v>154</v>
      </c>
    </row>
    <row r="4715" ht="17.25" spans="1:3">
      <c r="A4715" s="13">
        <f t="shared" si="471"/>
        <v>4714</v>
      </c>
      <c r="B4715" s="14" t="s">
        <v>4853</v>
      </c>
      <c r="C4715" s="15" t="s">
        <v>154</v>
      </c>
    </row>
    <row r="4716" ht="17.25" spans="1:3">
      <c r="A4716" s="13">
        <f t="shared" si="471"/>
        <v>4715</v>
      </c>
      <c r="B4716" s="14" t="s">
        <v>4854</v>
      </c>
      <c r="C4716" s="15" t="s">
        <v>990</v>
      </c>
    </row>
    <row r="4717" ht="17.25" spans="1:3">
      <c r="A4717" s="13">
        <f t="shared" si="471"/>
        <v>4716</v>
      </c>
      <c r="B4717" s="14" t="s">
        <v>4855</v>
      </c>
      <c r="C4717" s="15" t="s">
        <v>858</v>
      </c>
    </row>
    <row r="4718" ht="17.25" spans="1:3">
      <c r="A4718" s="13">
        <f t="shared" si="471"/>
        <v>4717</v>
      </c>
      <c r="B4718" s="14" t="s">
        <v>4856</v>
      </c>
      <c r="C4718" s="15" t="s">
        <v>154</v>
      </c>
    </row>
    <row r="4719" ht="17.25" spans="1:3">
      <c r="A4719" s="13">
        <f t="shared" si="471"/>
        <v>4718</v>
      </c>
      <c r="B4719" s="14" t="s">
        <v>4857</v>
      </c>
      <c r="C4719" s="15" t="s">
        <v>154</v>
      </c>
    </row>
    <row r="4720" ht="17.25" spans="1:3">
      <c r="A4720" s="13">
        <f t="shared" si="471"/>
        <v>4719</v>
      </c>
      <c r="B4720" s="14" t="s">
        <v>4858</v>
      </c>
      <c r="C4720" s="15" t="s">
        <v>154</v>
      </c>
    </row>
    <row r="4721" ht="17.25" spans="1:3">
      <c r="A4721" s="13">
        <f t="shared" si="471"/>
        <v>4720</v>
      </c>
      <c r="B4721" s="14" t="s">
        <v>4859</v>
      </c>
      <c r="C4721" s="15" t="s">
        <v>3147</v>
      </c>
    </row>
    <row r="4722" ht="17.25" spans="1:3">
      <c r="A4722" s="13">
        <f t="shared" si="471"/>
        <v>4721</v>
      </c>
      <c r="B4722" s="14" t="s">
        <v>4860</v>
      </c>
      <c r="C4722" s="15" t="s">
        <v>858</v>
      </c>
    </row>
    <row r="4723" ht="17.25" spans="1:3">
      <c r="A4723" s="13">
        <f t="shared" ref="A4723:A4732" si="472">ROW()-1</f>
        <v>4722</v>
      </c>
      <c r="B4723" s="14" t="s">
        <v>4861</v>
      </c>
      <c r="C4723" s="15" t="s">
        <v>2035</v>
      </c>
    </row>
    <row r="4724" ht="17.25" spans="1:3">
      <c r="A4724" s="13">
        <f t="shared" si="472"/>
        <v>4723</v>
      </c>
      <c r="B4724" s="14" t="s">
        <v>4862</v>
      </c>
      <c r="C4724" s="15" t="s">
        <v>858</v>
      </c>
    </row>
    <row r="4725" ht="17.25" spans="1:3">
      <c r="A4725" s="13">
        <f t="shared" si="472"/>
        <v>4724</v>
      </c>
      <c r="B4725" s="14" t="s">
        <v>4863</v>
      </c>
      <c r="C4725" s="15" t="s">
        <v>858</v>
      </c>
    </row>
    <row r="4726" ht="17.25" spans="1:3">
      <c r="A4726" s="13">
        <f t="shared" si="472"/>
        <v>4725</v>
      </c>
      <c r="B4726" s="14" t="s">
        <v>4864</v>
      </c>
      <c r="C4726" s="15" t="s">
        <v>858</v>
      </c>
    </row>
    <row r="4727" ht="17.25" spans="1:3">
      <c r="A4727" s="13">
        <f t="shared" si="472"/>
        <v>4726</v>
      </c>
      <c r="B4727" s="14" t="s">
        <v>4865</v>
      </c>
      <c r="C4727" s="15" t="s">
        <v>283</v>
      </c>
    </row>
    <row r="4728" ht="17.25" spans="1:3">
      <c r="A4728" s="13">
        <f t="shared" si="472"/>
        <v>4727</v>
      </c>
      <c r="B4728" s="14" t="s">
        <v>4866</v>
      </c>
      <c r="C4728" s="15" t="s">
        <v>2035</v>
      </c>
    </row>
    <row r="4729" ht="17.25" spans="1:3">
      <c r="A4729" s="13">
        <f t="shared" si="472"/>
        <v>4728</v>
      </c>
      <c r="B4729" s="14" t="s">
        <v>4867</v>
      </c>
      <c r="C4729" s="15" t="s">
        <v>858</v>
      </c>
    </row>
    <row r="4730" ht="17.25" spans="1:3">
      <c r="A4730" s="13">
        <f t="shared" si="472"/>
        <v>4729</v>
      </c>
      <c r="B4730" s="14" t="s">
        <v>4868</v>
      </c>
      <c r="C4730" s="15" t="s">
        <v>2035</v>
      </c>
    </row>
    <row r="4731" ht="17.25" spans="1:3">
      <c r="A4731" s="13">
        <f t="shared" si="472"/>
        <v>4730</v>
      </c>
      <c r="B4731" s="14" t="s">
        <v>4869</v>
      </c>
      <c r="C4731" s="15" t="s">
        <v>858</v>
      </c>
    </row>
    <row r="4732" ht="17.25" spans="1:3">
      <c r="A4732" s="13">
        <f t="shared" si="472"/>
        <v>4731</v>
      </c>
      <c r="B4732" s="14" t="s">
        <v>4870</v>
      </c>
      <c r="C4732" s="15" t="s">
        <v>858</v>
      </c>
    </row>
    <row r="4733" ht="17.25" spans="1:3">
      <c r="A4733" s="13">
        <f t="shared" ref="A4733:A4742" si="473">ROW()-1</f>
        <v>4732</v>
      </c>
      <c r="B4733" s="14" t="s">
        <v>4871</v>
      </c>
      <c r="C4733" s="15" t="s">
        <v>3147</v>
      </c>
    </row>
    <row r="4734" ht="17.25" spans="1:3">
      <c r="A4734" s="13">
        <f t="shared" si="473"/>
        <v>4733</v>
      </c>
      <c r="B4734" s="14" t="s">
        <v>4872</v>
      </c>
      <c r="C4734" s="15" t="s">
        <v>858</v>
      </c>
    </row>
    <row r="4735" ht="17.25" spans="1:3">
      <c r="A4735" s="13">
        <f t="shared" si="473"/>
        <v>4734</v>
      </c>
      <c r="B4735" s="14" t="s">
        <v>4873</v>
      </c>
      <c r="C4735" s="15" t="s">
        <v>2035</v>
      </c>
    </row>
    <row r="4736" ht="17.25" spans="1:3">
      <c r="A4736" s="13">
        <f t="shared" si="473"/>
        <v>4735</v>
      </c>
      <c r="B4736" s="14" t="s">
        <v>4874</v>
      </c>
      <c r="C4736" s="15" t="s">
        <v>1230</v>
      </c>
    </row>
    <row r="4737" ht="17.25" spans="1:3">
      <c r="A4737" s="13">
        <f t="shared" si="473"/>
        <v>4736</v>
      </c>
      <c r="B4737" s="14" t="s">
        <v>4875</v>
      </c>
      <c r="C4737" s="15" t="s">
        <v>990</v>
      </c>
    </row>
    <row r="4738" ht="17.25" spans="1:3">
      <c r="A4738" s="13">
        <f t="shared" si="473"/>
        <v>4737</v>
      </c>
      <c r="B4738" s="14" t="s">
        <v>4876</v>
      </c>
      <c r="C4738" s="15" t="s">
        <v>262</v>
      </c>
    </row>
    <row r="4739" ht="17.25" spans="1:3">
      <c r="A4739" s="13">
        <f t="shared" si="473"/>
        <v>4738</v>
      </c>
      <c r="B4739" s="14" t="s">
        <v>4877</v>
      </c>
      <c r="C4739" s="15" t="s">
        <v>1439</v>
      </c>
    </row>
    <row r="4740" ht="17.25" spans="1:3">
      <c r="A4740" s="13">
        <f t="shared" si="473"/>
        <v>4739</v>
      </c>
      <c r="B4740" s="14" t="s">
        <v>4878</v>
      </c>
      <c r="C4740" s="15" t="s">
        <v>1439</v>
      </c>
    </row>
    <row r="4741" ht="17.25" spans="1:3">
      <c r="A4741" s="13">
        <f t="shared" si="473"/>
        <v>4740</v>
      </c>
      <c r="B4741" s="14" t="s">
        <v>4879</v>
      </c>
      <c r="C4741" s="15" t="s">
        <v>858</v>
      </c>
    </row>
    <row r="4742" ht="17.25" spans="1:3">
      <c r="A4742" s="13">
        <f t="shared" si="473"/>
        <v>4741</v>
      </c>
      <c r="B4742" s="14" t="s">
        <v>4880</v>
      </c>
      <c r="C4742" s="15" t="s">
        <v>1439</v>
      </c>
    </row>
    <row r="4743" ht="17.25" spans="1:3">
      <c r="A4743" s="13">
        <f t="shared" ref="A4743:A4752" si="474">ROW()-1</f>
        <v>4742</v>
      </c>
      <c r="B4743" s="14" t="s">
        <v>4881</v>
      </c>
      <c r="C4743" s="15" t="s">
        <v>2035</v>
      </c>
    </row>
    <row r="4744" ht="17.25" spans="1:3">
      <c r="A4744" s="13">
        <f t="shared" si="474"/>
        <v>4743</v>
      </c>
      <c r="B4744" s="14" t="s">
        <v>4882</v>
      </c>
      <c r="C4744" s="15" t="s">
        <v>1008</v>
      </c>
    </row>
    <row r="4745" ht="17.25" spans="1:3">
      <c r="A4745" s="13">
        <f t="shared" si="474"/>
        <v>4744</v>
      </c>
      <c r="B4745" s="14" t="s">
        <v>4883</v>
      </c>
      <c r="C4745" s="15" t="s">
        <v>1439</v>
      </c>
    </row>
    <row r="4746" ht="17.25" spans="1:3">
      <c r="A4746" s="13">
        <f t="shared" si="474"/>
        <v>4745</v>
      </c>
      <c r="B4746" s="14" t="s">
        <v>4884</v>
      </c>
      <c r="C4746" s="15" t="s">
        <v>858</v>
      </c>
    </row>
    <row r="4747" ht="17.25" spans="1:3">
      <c r="A4747" s="13">
        <f t="shared" si="474"/>
        <v>4746</v>
      </c>
      <c r="B4747" s="14" t="s">
        <v>4885</v>
      </c>
      <c r="C4747" s="15" t="s">
        <v>1230</v>
      </c>
    </row>
    <row r="4748" ht="17.25" spans="1:3">
      <c r="A4748" s="13">
        <f t="shared" si="474"/>
        <v>4747</v>
      </c>
      <c r="B4748" s="14" t="s">
        <v>4886</v>
      </c>
      <c r="C4748" s="15" t="s">
        <v>1439</v>
      </c>
    </row>
    <row r="4749" ht="17.25" spans="1:3">
      <c r="A4749" s="13">
        <f t="shared" si="474"/>
        <v>4748</v>
      </c>
      <c r="B4749" s="14" t="s">
        <v>4887</v>
      </c>
      <c r="C4749" s="15" t="s">
        <v>1439</v>
      </c>
    </row>
    <row r="4750" ht="17.25" spans="1:3">
      <c r="A4750" s="13">
        <f t="shared" si="474"/>
        <v>4749</v>
      </c>
      <c r="B4750" s="14" t="s">
        <v>4888</v>
      </c>
      <c r="C4750" s="15" t="s">
        <v>990</v>
      </c>
    </row>
    <row r="4751" ht="17.25" spans="1:3">
      <c r="A4751" s="13">
        <f t="shared" si="474"/>
        <v>4750</v>
      </c>
      <c r="B4751" s="14" t="s">
        <v>4889</v>
      </c>
      <c r="C4751" s="15" t="s">
        <v>285</v>
      </c>
    </row>
    <row r="4752" ht="17.25" spans="1:3">
      <c r="A4752" s="13">
        <f t="shared" si="474"/>
        <v>4751</v>
      </c>
      <c r="B4752" s="14" t="s">
        <v>4890</v>
      </c>
      <c r="C4752" s="15" t="s">
        <v>2035</v>
      </c>
    </row>
    <row r="4753" ht="17.25" spans="1:3">
      <c r="A4753" s="13">
        <f t="shared" ref="A4753:A4762" si="475">ROW()-1</f>
        <v>4752</v>
      </c>
      <c r="B4753" s="14" t="s">
        <v>4891</v>
      </c>
      <c r="C4753" s="15" t="s">
        <v>285</v>
      </c>
    </row>
    <row r="4754" ht="17.25" spans="1:3">
      <c r="A4754" s="13">
        <f t="shared" si="475"/>
        <v>4753</v>
      </c>
      <c r="B4754" s="14" t="s">
        <v>4892</v>
      </c>
      <c r="C4754" s="15" t="s">
        <v>1230</v>
      </c>
    </row>
    <row r="4755" ht="17.25" spans="1:3">
      <c r="A4755" s="13">
        <f t="shared" si="475"/>
        <v>4754</v>
      </c>
      <c r="B4755" s="14" t="s">
        <v>4893</v>
      </c>
      <c r="C4755" s="15" t="s">
        <v>990</v>
      </c>
    </row>
    <row r="4756" ht="17.25" spans="1:3">
      <c r="A4756" s="13">
        <f t="shared" si="475"/>
        <v>4755</v>
      </c>
      <c r="B4756" s="14" t="s">
        <v>4894</v>
      </c>
      <c r="C4756" s="15" t="s">
        <v>283</v>
      </c>
    </row>
    <row r="4757" ht="17.25" spans="1:3">
      <c r="A4757" s="13">
        <f t="shared" si="475"/>
        <v>4756</v>
      </c>
      <c r="B4757" s="14" t="s">
        <v>4895</v>
      </c>
      <c r="C4757" s="15" t="s">
        <v>2477</v>
      </c>
    </row>
    <row r="4758" ht="17.25" spans="1:3">
      <c r="A4758" s="13">
        <f t="shared" si="475"/>
        <v>4757</v>
      </c>
      <c r="B4758" s="14" t="s">
        <v>4896</v>
      </c>
      <c r="C4758" s="15" t="s">
        <v>2035</v>
      </c>
    </row>
    <row r="4759" ht="17.25" spans="1:3">
      <c r="A4759" s="13">
        <f t="shared" si="475"/>
        <v>4758</v>
      </c>
      <c r="B4759" s="14" t="s">
        <v>4897</v>
      </c>
      <c r="C4759" s="15" t="s">
        <v>3147</v>
      </c>
    </row>
    <row r="4760" ht="17.25" spans="1:3">
      <c r="A4760" s="13">
        <f t="shared" si="475"/>
        <v>4759</v>
      </c>
      <c r="B4760" s="14" t="s">
        <v>4898</v>
      </c>
      <c r="C4760" s="15" t="s">
        <v>1230</v>
      </c>
    </row>
    <row r="4761" ht="17.25" spans="1:3">
      <c r="A4761" s="13">
        <f t="shared" si="475"/>
        <v>4760</v>
      </c>
      <c r="B4761" s="14" t="s">
        <v>4899</v>
      </c>
      <c r="C4761" s="15" t="s">
        <v>858</v>
      </c>
    </row>
    <row r="4762" ht="17.25" spans="1:3">
      <c r="A4762" s="13">
        <f t="shared" si="475"/>
        <v>4761</v>
      </c>
      <c r="B4762" s="14" t="s">
        <v>4900</v>
      </c>
      <c r="C4762" s="15" t="s">
        <v>3147</v>
      </c>
    </row>
    <row r="4763" ht="17.25" spans="1:3">
      <c r="A4763" s="13">
        <f t="shared" ref="A4763:A4772" si="476">ROW()-1</f>
        <v>4762</v>
      </c>
      <c r="B4763" s="14" t="s">
        <v>4901</v>
      </c>
      <c r="C4763" s="15" t="s">
        <v>2035</v>
      </c>
    </row>
    <row r="4764" ht="17.25" spans="1:3">
      <c r="A4764" s="13">
        <f t="shared" si="476"/>
        <v>4763</v>
      </c>
      <c r="B4764" s="14" t="s">
        <v>4902</v>
      </c>
      <c r="C4764" s="15" t="s">
        <v>858</v>
      </c>
    </row>
    <row r="4765" ht="17.25" spans="1:3">
      <c r="A4765" s="13">
        <f t="shared" si="476"/>
        <v>4764</v>
      </c>
      <c r="B4765" s="14" t="s">
        <v>4903</v>
      </c>
      <c r="C4765" s="15" t="s">
        <v>858</v>
      </c>
    </row>
    <row r="4766" ht="17.25" spans="1:3">
      <c r="A4766" s="13">
        <f t="shared" si="476"/>
        <v>4765</v>
      </c>
      <c r="B4766" s="14" t="s">
        <v>4904</v>
      </c>
      <c r="C4766" s="15" t="s">
        <v>1230</v>
      </c>
    </row>
    <row r="4767" ht="17.25" spans="1:3">
      <c r="A4767" s="13">
        <f t="shared" si="476"/>
        <v>4766</v>
      </c>
      <c r="B4767" s="14" t="s">
        <v>4905</v>
      </c>
      <c r="C4767" s="15" t="s">
        <v>1930</v>
      </c>
    </row>
    <row r="4768" ht="17.25" spans="1:3">
      <c r="A4768" s="13">
        <f t="shared" si="476"/>
        <v>4767</v>
      </c>
      <c r="B4768" s="14" t="s">
        <v>4906</v>
      </c>
      <c r="C4768" s="15" t="s">
        <v>858</v>
      </c>
    </row>
    <row r="4769" ht="17.25" spans="1:3">
      <c r="A4769" s="13">
        <f t="shared" si="476"/>
        <v>4768</v>
      </c>
      <c r="B4769" s="14" t="s">
        <v>4907</v>
      </c>
      <c r="C4769" s="15" t="s">
        <v>858</v>
      </c>
    </row>
    <row r="4770" ht="17.25" spans="1:3">
      <c r="A4770" s="13">
        <f t="shared" si="476"/>
        <v>4769</v>
      </c>
      <c r="B4770" s="14" t="s">
        <v>4908</v>
      </c>
      <c r="C4770" s="15" t="s">
        <v>283</v>
      </c>
    </row>
    <row r="4771" ht="17.25" spans="1:3">
      <c r="A4771" s="13">
        <f t="shared" si="476"/>
        <v>4770</v>
      </c>
      <c r="B4771" s="14" t="s">
        <v>4909</v>
      </c>
      <c r="C4771" s="15" t="s">
        <v>283</v>
      </c>
    </row>
    <row r="4772" ht="17.25" spans="1:3">
      <c r="A4772" s="13">
        <f t="shared" si="476"/>
        <v>4771</v>
      </c>
      <c r="B4772" s="14" t="s">
        <v>4910</v>
      </c>
      <c r="C4772" s="15" t="s">
        <v>2035</v>
      </c>
    </row>
    <row r="4773" ht="17.25" spans="1:3">
      <c r="A4773" s="13">
        <f t="shared" ref="A4773:A4782" si="477">ROW()-1</f>
        <v>4772</v>
      </c>
      <c r="B4773" s="14" t="s">
        <v>4911</v>
      </c>
      <c r="C4773" s="15" t="s">
        <v>990</v>
      </c>
    </row>
    <row r="4774" ht="17.25" spans="1:3">
      <c r="A4774" s="13">
        <f t="shared" si="477"/>
        <v>4773</v>
      </c>
      <c r="B4774" s="14" t="s">
        <v>4912</v>
      </c>
      <c r="C4774" s="15" t="s">
        <v>858</v>
      </c>
    </row>
    <row r="4775" ht="17.25" spans="1:3">
      <c r="A4775" s="13">
        <f t="shared" si="477"/>
        <v>4774</v>
      </c>
      <c r="B4775" s="14" t="s">
        <v>4913</v>
      </c>
      <c r="C4775" s="15" t="s">
        <v>858</v>
      </c>
    </row>
    <row r="4776" ht="17.25" spans="1:3">
      <c r="A4776" s="13">
        <f t="shared" si="477"/>
        <v>4775</v>
      </c>
      <c r="B4776" s="14" t="s">
        <v>4914</v>
      </c>
      <c r="C4776" s="15" t="s">
        <v>1439</v>
      </c>
    </row>
    <row r="4777" ht="17.25" spans="1:3">
      <c r="A4777" s="13">
        <f t="shared" si="477"/>
        <v>4776</v>
      </c>
      <c r="B4777" s="14" t="s">
        <v>4915</v>
      </c>
      <c r="C4777" s="15" t="s">
        <v>275</v>
      </c>
    </row>
    <row r="4778" ht="17.25" spans="1:3">
      <c r="A4778" s="13">
        <f t="shared" si="477"/>
        <v>4777</v>
      </c>
      <c r="B4778" s="14" t="s">
        <v>4916</v>
      </c>
      <c r="C4778" s="15" t="s">
        <v>3931</v>
      </c>
    </row>
    <row r="4779" ht="17.25" spans="1:3">
      <c r="A4779" s="13">
        <f t="shared" si="477"/>
        <v>4778</v>
      </c>
      <c r="B4779" s="14" t="s">
        <v>4917</v>
      </c>
      <c r="C4779" s="15" t="s">
        <v>1439</v>
      </c>
    </row>
    <row r="4780" ht="17.25" spans="1:3">
      <c r="A4780" s="13">
        <f t="shared" si="477"/>
        <v>4779</v>
      </c>
      <c r="B4780" s="14" t="s">
        <v>4918</v>
      </c>
      <c r="C4780" s="15" t="s">
        <v>1439</v>
      </c>
    </row>
    <row r="4781" ht="17.25" spans="1:3">
      <c r="A4781" s="13">
        <f t="shared" si="477"/>
        <v>4780</v>
      </c>
      <c r="B4781" s="14" t="s">
        <v>4919</v>
      </c>
      <c r="C4781" s="15" t="s">
        <v>1439</v>
      </c>
    </row>
    <row r="4782" ht="17.25" spans="1:3">
      <c r="A4782" s="13">
        <f t="shared" si="477"/>
        <v>4781</v>
      </c>
      <c r="B4782" s="14" t="s">
        <v>4920</v>
      </c>
      <c r="C4782" s="15" t="s">
        <v>275</v>
      </c>
    </row>
    <row r="4783" ht="17.25" spans="1:3">
      <c r="A4783" s="13">
        <f t="shared" ref="A4783:A4792" si="478">ROW()-1</f>
        <v>4782</v>
      </c>
      <c r="B4783" s="14" t="s">
        <v>4921</v>
      </c>
      <c r="C4783" s="15" t="s">
        <v>1439</v>
      </c>
    </row>
    <row r="4784" ht="17.25" spans="1:3">
      <c r="A4784" s="13">
        <f t="shared" si="478"/>
        <v>4783</v>
      </c>
      <c r="B4784" s="14" t="s">
        <v>4922</v>
      </c>
      <c r="C4784" s="15" t="s">
        <v>154</v>
      </c>
    </row>
    <row r="4785" ht="17.25" spans="1:3">
      <c r="A4785" s="13">
        <f t="shared" si="478"/>
        <v>4784</v>
      </c>
      <c r="B4785" s="14" t="s">
        <v>4923</v>
      </c>
      <c r="C4785" s="15" t="s">
        <v>262</v>
      </c>
    </row>
    <row r="4786" ht="17.25" spans="1:3">
      <c r="A4786" s="13">
        <f t="shared" si="478"/>
        <v>4785</v>
      </c>
      <c r="B4786" s="14" t="s">
        <v>4924</v>
      </c>
      <c r="C4786" s="15" t="s">
        <v>1439</v>
      </c>
    </row>
    <row r="4787" ht="17.25" spans="1:3">
      <c r="A4787" s="13">
        <f t="shared" si="478"/>
        <v>4786</v>
      </c>
      <c r="B4787" s="14" t="s">
        <v>4925</v>
      </c>
      <c r="C4787" s="15" t="s">
        <v>858</v>
      </c>
    </row>
    <row r="4788" ht="17.25" spans="1:3">
      <c r="A4788" s="13">
        <f t="shared" si="478"/>
        <v>4787</v>
      </c>
      <c r="B4788" s="14" t="s">
        <v>4926</v>
      </c>
      <c r="C4788" s="15" t="s">
        <v>154</v>
      </c>
    </row>
    <row r="4789" ht="17.25" spans="1:3">
      <c r="A4789" s="13">
        <f t="shared" si="478"/>
        <v>4788</v>
      </c>
      <c r="B4789" s="14" t="s">
        <v>4927</v>
      </c>
      <c r="C4789" s="15" t="s">
        <v>275</v>
      </c>
    </row>
    <row r="4790" ht="17.25" spans="1:3">
      <c r="A4790" s="13">
        <f t="shared" si="478"/>
        <v>4789</v>
      </c>
      <c r="B4790" s="14" t="s">
        <v>4928</v>
      </c>
      <c r="C4790" s="15" t="s">
        <v>858</v>
      </c>
    </row>
    <row r="4791" ht="17.25" spans="1:3">
      <c r="A4791" s="13">
        <f t="shared" si="478"/>
        <v>4790</v>
      </c>
      <c r="B4791" s="14" t="s">
        <v>4929</v>
      </c>
      <c r="C4791" s="15" t="s">
        <v>154</v>
      </c>
    </row>
    <row r="4792" ht="17.25" spans="1:3">
      <c r="A4792" s="13">
        <f t="shared" si="478"/>
        <v>4791</v>
      </c>
      <c r="B4792" s="14" t="s">
        <v>4930</v>
      </c>
      <c r="C4792" s="15" t="s">
        <v>154</v>
      </c>
    </row>
    <row r="4793" ht="17.25" spans="1:3">
      <c r="A4793" s="13">
        <f t="shared" ref="A4793:A4802" si="479">ROW()-1</f>
        <v>4792</v>
      </c>
      <c r="B4793" s="14" t="s">
        <v>4931</v>
      </c>
      <c r="C4793" s="15" t="s">
        <v>154</v>
      </c>
    </row>
    <row r="4794" ht="17.25" spans="1:3">
      <c r="A4794" s="13">
        <f t="shared" si="479"/>
        <v>4793</v>
      </c>
      <c r="B4794" s="14" t="s">
        <v>4932</v>
      </c>
      <c r="C4794" s="15" t="s">
        <v>154</v>
      </c>
    </row>
    <row r="4795" ht="17.25" spans="1:3">
      <c r="A4795" s="13">
        <f t="shared" si="479"/>
        <v>4794</v>
      </c>
      <c r="B4795" s="14" t="s">
        <v>4933</v>
      </c>
      <c r="C4795" s="15" t="s">
        <v>1171</v>
      </c>
    </row>
    <row r="4796" ht="17.25" spans="1:3">
      <c r="A4796" s="13">
        <f t="shared" si="479"/>
        <v>4795</v>
      </c>
      <c r="B4796" s="14" t="s">
        <v>4934</v>
      </c>
      <c r="C4796" s="15" t="s">
        <v>154</v>
      </c>
    </row>
    <row r="4797" ht="17.25" spans="1:3">
      <c r="A4797" s="13">
        <f t="shared" si="479"/>
        <v>4796</v>
      </c>
      <c r="B4797" s="14" t="s">
        <v>4935</v>
      </c>
      <c r="C4797" s="15" t="s">
        <v>858</v>
      </c>
    </row>
    <row r="4798" ht="17.25" spans="1:3">
      <c r="A4798" s="13">
        <f t="shared" si="479"/>
        <v>4797</v>
      </c>
      <c r="B4798" s="14" t="s">
        <v>4936</v>
      </c>
      <c r="C4798" s="15" t="s">
        <v>154</v>
      </c>
    </row>
    <row r="4799" ht="17.25" spans="1:3">
      <c r="A4799" s="13">
        <f t="shared" si="479"/>
        <v>4798</v>
      </c>
      <c r="B4799" s="14" t="s">
        <v>4937</v>
      </c>
      <c r="C4799" s="15" t="s">
        <v>154</v>
      </c>
    </row>
    <row r="4800" ht="17.25" spans="1:3">
      <c r="A4800" s="13">
        <f t="shared" si="479"/>
        <v>4799</v>
      </c>
      <c r="B4800" s="14" t="s">
        <v>4938</v>
      </c>
      <c r="C4800" s="15" t="s">
        <v>3931</v>
      </c>
    </row>
    <row r="4801" ht="17.25" spans="1:3">
      <c r="A4801" s="13">
        <f t="shared" si="479"/>
        <v>4800</v>
      </c>
      <c r="B4801" s="14" t="s">
        <v>4939</v>
      </c>
      <c r="C4801" s="15" t="s">
        <v>990</v>
      </c>
    </row>
    <row r="4802" ht="17.25" spans="1:3">
      <c r="A4802" s="13">
        <f t="shared" si="479"/>
        <v>4801</v>
      </c>
      <c r="B4802" s="14" t="s">
        <v>4940</v>
      </c>
      <c r="C4802" s="15" t="s">
        <v>275</v>
      </c>
    </row>
    <row r="4803" ht="17.25" spans="1:3">
      <c r="A4803" s="13">
        <f t="shared" ref="A4803:A4812" si="480">ROW()-1</f>
        <v>4802</v>
      </c>
      <c r="B4803" s="14" t="s">
        <v>4941</v>
      </c>
      <c r="C4803" s="15" t="s">
        <v>990</v>
      </c>
    </row>
    <row r="4804" ht="17.25" spans="1:3">
      <c r="A4804" s="13">
        <f t="shared" si="480"/>
        <v>4803</v>
      </c>
      <c r="B4804" s="14" t="s">
        <v>4942</v>
      </c>
      <c r="C4804" s="15" t="s">
        <v>858</v>
      </c>
    </row>
    <row r="4805" ht="17.25" spans="1:3">
      <c r="A4805" s="13">
        <f t="shared" si="480"/>
        <v>4804</v>
      </c>
      <c r="B4805" s="14" t="s">
        <v>4943</v>
      </c>
      <c r="C4805" s="15" t="s">
        <v>275</v>
      </c>
    </row>
    <row r="4806" ht="17.25" spans="1:3">
      <c r="A4806" s="13">
        <f t="shared" si="480"/>
        <v>4805</v>
      </c>
      <c r="B4806" s="14" t="s">
        <v>4944</v>
      </c>
      <c r="C4806" s="15" t="s">
        <v>2196</v>
      </c>
    </row>
    <row r="4807" ht="17.25" spans="1:3">
      <c r="A4807" s="13">
        <f t="shared" si="480"/>
        <v>4806</v>
      </c>
      <c r="B4807" s="14" t="s">
        <v>4945</v>
      </c>
      <c r="C4807" s="15" t="s">
        <v>275</v>
      </c>
    </row>
    <row r="4808" ht="17.25" spans="1:3">
      <c r="A4808" s="13">
        <f t="shared" si="480"/>
        <v>4807</v>
      </c>
      <c r="B4808" s="14" t="s">
        <v>4946</v>
      </c>
      <c r="C4808" s="15" t="s">
        <v>858</v>
      </c>
    </row>
    <row r="4809" ht="17.25" spans="1:3">
      <c r="A4809" s="13">
        <f t="shared" si="480"/>
        <v>4808</v>
      </c>
      <c r="B4809" s="14" t="s">
        <v>4947</v>
      </c>
      <c r="C4809" s="15" t="s">
        <v>3483</v>
      </c>
    </row>
    <row r="4810" ht="17.25" spans="1:3">
      <c r="A4810" s="13">
        <f t="shared" si="480"/>
        <v>4809</v>
      </c>
      <c r="B4810" s="14" t="s">
        <v>4948</v>
      </c>
      <c r="C4810" s="15" t="s">
        <v>275</v>
      </c>
    </row>
    <row r="4811" ht="17.25" spans="1:3">
      <c r="A4811" s="13">
        <f t="shared" si="480"/>
        <v>4810</v>
      </c>
      <c r="B4811" s="14" t="s">
        <v>4949</v>
      </c>
      <c r="C4811" s="15" t="s">
        <v>2196</v>
      </c>
    </row>
    <row r="4812" ht="17.25" spans="1:3">
      <c r="A4812" s="13">
        <f t="shared" si="480"/>
        <v>4811</v>
      </c>
      <c r="B4812" s="14" t="s">
        <v>4950</v>
      </c>
      <c r="C4812" s="15" t="s">
        <v>3483</v>
      </c>
    </row>
    <row r="4813" ht="17.25" spans="1:3">
      <c r="A4813" s="13">
        <f t="shared" ref="A4813:A4822" si="481">ROW()-1</f>
        <v>4812</v>
      </c>
      <c r="B4813" s="14" t="s">
        <v>4951</v>
      </c>
      <c r="C4813" s="15" t="s">
        <v>2196</v>
      </c>
    </row>
    <row r="4814" ht="17.25" spans="1:3">
      <c r="A4814" s="13">
        <f t="shared" si="481"/>
        <v>4813</v>
      </c>
      <c r="B4814" s="14" t="s">
        <v>4952</v>
      </c>
      <c r="C4814" s="15" t="s">
        <v>2196</v>
      </c>
    </row>
    <row r="4815" ht="17.25" spans="1:3">
      <c r="A4815" s="13">
        <f t="shared" si="481"/>
        <v>4814</v>
      </c>
      <c r="B4815" s="14" t="s">
        <v>4953</v>
      </c>
      <c r="C4815" s="15" t="s">
        <v>3483</v>
      </c>
    </row>
    <row r="4816" ht="17.25" spans="1:3">
      <c r="A4816" s="13">
        <f t="shared" si="481"/>
        <v>4815</v>
      </c>
      <c r="B4816" s="14" t="s">
        <v>4954</v>
      </c>
      <c r="C4816" s="15" t="s">
        <v>2196</v>
      </c>
    </row>
    <row r="4817" ht="17.25" spans="1:3">
      <c r="A4817" s="13">
        <f t="shared" si="481"/>
        <v>4816</v>
      </c>
      <c r="B4817" s="14" t="s">
        <v>4955</v>
      </c>
      <c r="C4817" s="15" t="s">
        <v>2196</v>
      </c>
    </row>
    <row r="4818" ht="17.25" spans="1:3">
      <c r="A4818" s="13">
        <f t="shared" si="481"/>
        <v>4817</v>
      </c>
      <c r="B4818" s="14" t="s">
        <v>4956</v>
      </c>
      <c r="C4818" s="15" t="s">
        <v>2196</v>
      </c>
    </row>
    <row r="4819" ht="17.25" spans="1:3">
      <c r="A4819" s="13">
        <f t="shared" si="481"/>
        <v>4818</v>
      </c>
      <c r="B4819" s="14" t="s">
        <v>4957</v>
      </c>
      <c r="C4819" s="15" t="s">
        <v>2196</v>
      </c>
    </row>
    <row r="4820" ht="17.25" spans="1:3">
      <c r="A4820" s="13">
        <f t="shared" si="481"/>
        <v>4819</v>
      </c>
      <c r="B4820" s="14" t="s">
        <v>4958</v>
      </c>
      <c r="C4820" s="15" t="s">
        <v>3931</v>
      </c>
    </row>
    <row r="4821" ht="17.25" spans="1:3">
      <c r="A4821" s="13">
        <f t="shared" si="481"/>
        <v>4820</v>
      </c>
      <c r="B4821" s="14" t="s">
        <v>4959</v>
      </c>
      <c r="C4821" s="15" t="s">
        <v>2196</v>
      </c>
    </row>
    <row r="4822" ht="17.25" spans="1:3">
      <c r="A4822" s="13">
        <f t="shared" si="481"/>
        <v>4821</v>
      </c>
      <c r="B4822" s="14" t="s">
        <v>4960</v>
      </c>
      <c r="C4822" s="15" t="s">
        <v>2196</v>
      </c>
    </row>
    <row r="4823" ht="17.25" spans="1:3">
      <c r="A4823" s="13">
        <f t="shared" ref="A4823:A4832" si="482">ROW()-1</f>
        <v>4822</v>
      </c>
      <c r="B4823" s="14" t="s">
        <v>4961</v>
      </c>
      <c r="C4823" s="15" t="s">
        <v>2196</v>
      </c>
    </row>
    <row r="4824" ht="17.25" spans="1:3">
      <c r="A4824" s="13">
        <f t="shared" si="482"/>
        <v>4823</v>
      </c>
      <c r="B4824" s="14" t="s">
        <v>4962</v>
      </c>
      <c r="C4824" s="15" t="s">
        <v>2196</v>
      </c>
    </row>
    <row r="4825" ht="17.25" spans="1:3">
      <c r="A4825" s="13">
        <f t="shared" si="482"/>
        <v>4824</v>
      </c>
      <c r="B4825" s="14" t="s">
        <v>4963</v>
      </c>
      <c r="C4825" s="15" t="s">
        <v>2196</v>
      </c>
    </row>
    <row r="4826" ht="17.25" spans="1:3">
      <c r="A4826" s="13">
        <f t="shared" si="482"/>
        <v>4825</v>
      </c>
      <c r="B4826" s="14" t="s">
        <v>4964</v>
      </c>
      <c r="C4826" s="15" t="s">
        <v>2196</v>
      </c>
    </row>
    <row r="4827" ht="17.25" spans="1:3">
      <c r="A4827" s="13">
        <f t="shared" si="482"/>
        <v>4826</v>
      </c>
      <c r="B4827" s="14" t="s">
        <v>4965</v>
      </c>
      <c r="C4827" s="15" t="s">
        <v>2196</v>
      </c>
    </row>
    <row r="4828" ht="17.25" spans="1:3">
      <c r="A4828" s="13">
        <f t="shared" si="482"/>
        <v>4827</v>
      </c>
      <c r="B4828" s="14" t="s">
        <v>4966</v>
      </c>
      <c r="C4828" s="15" t="s">
        <v>2196</v>
      </c>
    </row>
    <row r="4829" ht="17.25" spans="1:3">
      <c r="A4829" s="13">
        <f t="shared" si="482"/>
        <v>4828</v>
      </c>
      <c r="B4829" s="14" t="s">
        <v>4967</v>
      </c>
      <c r="C4829" s="15" t="s">
        <v>2196</v>
      </c>
    </row>
    <row r="4830" ht="17.25" spans="1:3">
      <c r="A4830" s="13">
        <f t="shared" si="482"/>
        <v>4829</v>
      </c>
      <c r="B4830" s="14" t="s">
        <v>4968</v>
      </c>
      <c r="C4830" s="15" t="s">
        <v>2196</v>
      </c>
    </row>
    <row r="4831" ht="17.25" spans="1:3">
      <c r="A4831" s="13">
        <f t="shared" si="482"/>
        <v>4830</v>
      </c>
      <c r="B4831" s="14" t="s">
        <v>4969</v>
      </c>
      <c r="C4831" s="15" t="s">
        <v>2196</v>
      </c>
    </row>
    <row r="4832" ht="17.25" spans="1:3">
      <c r="A4832" s="13">
        <f t="shared" si="482"/>
        <v>4831</v>
      </c>
      <c r="B4832" s="14" t="s">
        <v>4970</v>
      </c>
      <c r="C4832" s="15" t="s">
        <v>2196</v>
      </c>
    </row>
    <row r="4833" ht="17.25" spans="1:3">
      <c r="A4833" s="13">
        <f t="shared" ref="A4833:A4842" si="483">ROW()-1</f>
        <v>4832</v>
      </c>
      <c r="B4833" s="14" t="s">
        <v>4971</v>
      </c>
      <c r="C4833" s="15" t="s">
        <v>2196</v>
      </c>
    </row>
    <row r="4834" ht="17.25" spans="1:3">
      <c r="A4834" s="13">
        <f t="shared" si="483"/>
        <v>4833</v>
      </c>
      <c r="B4834" s="14" t="s">
        <v>4972</v>
      </c>
      <c r="C4834" s="15" t="s">
        <v>2196</v>
      </c>
    </row>
    <row r="4835" ht="17.25" spans="1:3">
      <c r="A4835" s="13">
        <f t="shared" si="483"/>
        <v>4834</v>
      </c>
      <c r="B4835" s="14" t="s">
        <v>4973</v>
      </c>
      <c r="C4835" s="15" t="s">
        <v>2196</v>
      </c>
    </row>
    <row r="4836" ht="17.25" spans="1:3">
      <c r="A4836" s="13">
        <f t="shared" si="483"/>
        <v>4835</v>
      </c>
      <c r="B4836" s="14" t="s">
        <v>4974</v>
      </c>
      <c r="C4836" s="15" t="s">
        <v>2196</v>
      </c>
    </row>
    <row r="4837" ht="17.25" spans="1:3">
      <c r="A4837" s="13">
        <f t="shared" si="483"/>
        <v>4836</v>
      </c>
      <c r="B4837" s="14" t="s">
        <v>4975</v>
      </c>
      <c r="C4837" s="15" t="s">
        <v>2196</v>
      </c>
    </row>
    <row r="4838" ht="17.25" spans="1:3">
      <c r="A4838" s="13">
        <f t="shared" si="483"/>
        <v>4837</v>
      </c>
      <c r="B4838" s="14" t="s">
        <v>4976</v>
      </c>
      <c r="C4838" s="15" t="s">
        <v>450</v>
      </c>
    </row>
    <row r="4839" ht="17.25" spans="1:3">
      <c r="A4839" s="13">
        <f t="shared" si="483"/>
        <v>4838</v>
      </c>
      <c r="B4839" s="14" t="s">
        <v>4977</v>
      </c>
      <c r="C4839" s="15" t="s">
        <v>2196</v>
      </c>
    </row>
    <row r="4840" ht="17.25" spans="1:3">
      <c r="A4840" s="13">
        <f t="shared" si="483"/>
        <v>4839</v>
      </c>
      <c r="B4840" s="14" t="s">
        <v>4978</v>
      </c>
      <c r="C4840" s="15" t="s">
        <v>4045</v>
      </c>
    </row>
    <row r="4841" ht="17.25" spans="1:3">
      <c r="A4841" s="13">
        <f t="shared" si="483"/>
        <v>4840</v>
      </c>
      <c r="B4841" s="14" t="s">
        <v>4979</v>
      </c>
      <c r="C4841" s="15" t="s">
        <v>450</v>
      </c>
    </row>
    <row r="4842" ht="17.25" spans="1:3">
      <c r="A4842" s="13">
        <f t="shared" si="483"/>
        <v>4841</v>
      </c>
      <c r="B4842" s="14" t="s">
        <v>4980</v>
      </c>
      <c r="C4842" s="15" t="s">
        <v>450</v>
      </c>
    </row>
    <row r="4843" ht="17.25" spans="1:3">
      <c r="A4843" s="13">
        <f t="shared" ref="A4843:A4852" si="484">ROW()-1</f>
        <v>4842</v>
      </c>
      <c r="B4843" s="14" t="s">
        <v>4981</v>
      </c>
      <c r="C4843" s="15" t="s">
        <v>4982</v>
      </c>
    </row>
    <row r="4844" ht="17.25" spans="1:3">
      <c r="A4844" s="13">
        <f t="shared" si="484"/>
        <v>4843</v>
      </c>
      <c r="B4844" s="14" t="s">
        <v>4983</v>
      </c>
      <c r="C4844" s="15" t="s">
        <v>2196</v>
      </c>
    </row>
    <row r="4845" ht="17.25" spans="1:3">
      <c r="A4845" s="13">
        <f t="shared" si="484"/>
        <v>4844</v>
      </c>
      <c r="B4845" s="14" t="s">
        <v>4984</v>
      </c>
      <c r="C4845" s="15" t="s">
        <v>2196</v>
      </c>
    </row>
    <row r="4846" ht="17.25" spans="1:3">
      <c r="A4846" s="13">
        <f t="shared" si="484"/>
        <v>4845</v>
      </c>
      <c r="B4846" s="14" t="s">
        <v>4985</v>
      </c>
      <c r="C4846" s="15" t="s">
        <v>450</v>
      </c>
    </row>
    <row r="4847" ht="17.25" spans="1:3">
      <c r="A4847" s="13">
        <f t="shared" si="484"/>
        <v>4846</v>
      </c>
      <c r="B4847" s="14" t="s">
        <v>4986</v>
      </c>
      <c r="C4847" s="15" t="s">
        <v>2035</v>
      </c>
    </row>
    <row r="4848" ht="17.25" spans="1:3">
      <c r="A4848" s="13">
        <f t="shared" si="484"/>
        <v>4847</v>
      </c>
      <c r="B4848" s="14" t="s">
        <v>4987</v>
      </c>
      <c r="C4848" s="15" t="s">
        <v>4045</v>
      </c>
    </row>
    <row r="4849" ht="17.25" spans="1:3">
      <c r="A4849" s="13">
        <f t="shared" si="484"/>
        <v>4848</v>
      </c>
      <c r="B4849" s="14" t="s">
        <v>4988</v>
      </c>
      <c r="C4849" s="15" t="s">
        <v>2035</v>
      </c>
    </row>
    <row r="4850" ht="17.25" spans="1:3">
      <c r="A4850" s="13">
        <f t="shared" si="484"/>
        <v>4849</v>
      </c>
      <c r="B4850" s="14" t="s">
        <v>4989</v>
      </c>
      <c r="C4850" s="15" t="s">
        <v>450</v>
      </c>
    </row>
    <row r="4851" ht="17.25" spans="1:3">
      <c r="A4851" s="13">
        <f t="shared" si="484"/>
        <v>4850</v>
      </c>
      <c r="B4851" s="14" t="s">
        <v>4990</v>
      </c>
      <c r="C4851" s="15" t="s">
        <v>3147</v>
      </c>
    </row>
    <row r="4852" ht="17.25" spans="1:3">
      <c r="A4852" s="13">
        <f t="shared" si="484"/>
        <v>4851</v>
      </c>
      <c r="B4852" s="14" t="s">
        <v>4991</v>
      </c>
      <c r="C4852" s="15" t="s">
        <v>2035</v>
      </c>
    </row>
    <row r="4853" ht="17.25" spans="1:3">
      <c r="A4853" s="13">
        <f t="shared" ref="A4853:A4862" si="485">ROW()-1</f>
        <v>4852</v>
      </c>
      <c r="B4853" s="14" t="s">
        <v>4992</v>
      </c>
      <c r="C4853" s="15" t="s">
        <v>3483</v>
      </c>
    </row>
    <row r="4854" ht="17.25" spans="1:3">
      <c r="A4854" s="13">
        <f t="shared" si="485"/>
        <v>4853</v>
      </c>
      <c r="B4854" s="14" t="s">
        <v>4993</v>
      </c>
      <c r="C4854" s="15" t="s">
        <v>2035</v>
      </c>
    </row>
    <row r="4855" ht="17.25" spans="1:3">
      <c r="A4855" s="13">
        <f t="shared" si="485"/>
        <v>4854</v>
      </c>
      <c r="B4855" s="14" t="s">
        <v>4994</v>
      </c>
      <c r="C4855" s="15" t="s">
        <v>2035</v>
      </c>
    </row>
    <row r="4856" ht="17.25" spans="1:3">
      <c r="A4856" s="13">
        <f t="shared" si="485"/>
        <v>4855</v>
      </c>
      <c r="B4856" s="14" t="s">
        <v>4995</v>
      </c>
      <c r="C4856" s="15" t="s">
        <v>118</v>
      </c>
    </row>
    <row r="4857" ht="17.25" spans="1:3">
      <c r="A4857" s="13">
        <f t="shared" si="485"/>
        <v>4856</v>
      </c>
      <c r="B4857" s="14" t="s">
        <v>4996</v>
      </c>
      <c r="C4857" s="15" t="s">
        <v>2035</v>
      </c>
    </row>
    <row r="4858" ht="17.25" spans="1:3">
      <c r="A4858" s="13">
        <f t="shared" si="485"/>
        <v>4857</v>
      </c>
      <c r="B4858" s="14" t="s">
        <v>4997</v>
      </c>
      <c r="C4858" s="15" t="s">
        <v>2035</v>
      </c>
    </row>
    <row r="4859" ht="17.25" spans="1:3">
      <c r="A4859" s="13">
        <f t="shared" si="485"/>
        <v>4858</v>
      </c>
      <c r="B4859" s="14" t="s">
        <v>4998</v>
      </c>
      <c r="C4859" s="15" t="s">
        <v>913</v>
      </c>
    </row>
    <row r="4860" ht="17.25" spans="1:3">
      <c r="A4860" s="13">
        <f t="shared" si="485"/>
        <v>4859</v>
      </c>
      <c r="B4860" s="14" t="s">
        <v>4999</v>
      </c>
      <c r="C4860" s="15" t="s">
        <v>2792</v>
      </c>
    </row>
    <row r="4861" ht="17.25" spans="1:3">
      <c r="A4861" s="13">
        <f t="shared" si="485"/>
        <v>4860</v>
      </c>
      <c r="B4861" s="14" t="s">
        <v>5000</v>
      </c>
      <c r="C4861" s="15" t="s">
        <v>858</v>
      </c>
    </row>
    <row r="4862" ht="17.25" spans="1:3">
      <c r="A4862" s="13">
        <f t="shared" si="485"/>
        <v>4861</v>
      </c>
      <c r="B4862" s="14" t="s">
        <v>5001</v>
      </c>
      <c r="C4862" s="15" t="s">
        <v>2792</v>
      </c>
    </row>
    <row r="4863" ht="17.25" spans="1:3">
      <c r="A4863" s="13">
        <f t="shared" ref="A4863:A4872" si="486">ROW()-1</f>
        <v>4862</v>
      </c>
      <c r="B4863" s="14" t="s">
        <v>5002</v>
      </c>
      <c r="C4863" s="15" t="s">
        <v>2196</v>
      </c>
    </row>
    <row r="4864" ht="17.25" spans="1:3">
      <c r="A4864" s="13">
        <f t="shared" si="486"/>
        <v>4863</v>
      </c>
      <c r="B4864" s="14" t="s">
        <v>5003</v>
      </c>
      <c r="C4864" s="15" t="s">
        <v>2792</v>
      </c>
    </row>
    <row r="4865" ht="17.25" spans="1:3">
      <c r="A4865" s="13">
        <f t="shared" si="486"/>
        <v>4864</v>
      </c>
      <c r="B4865" s="14" t="s">
        <v>5004</v>
      </c>
      <c r="C4865" s="15" t="s">
        <v>858</v>
      </c>
    </row>
    <row r="4866" ht="17.25" spans="1:3">
      <c r="A4866" s="13">
        <f t="shared" si="486"/>
        <v>4865</v>
      </c>
      <c r="B4866" s="14" t="s">
        <v>5005</v>
      </c>
      <c r="C4866" s="15" t="s">
        <v>2196</v>
      </c>
    </row>
    <row r="4867" ht="17.25" spans="1:3">
      <c r="A4867" s="13">
        <f t="shared" si="486"/>
        <v>4866</v>
      </c>
      <c r="B4867" s="14" t="s">
        <v>5006</v>
      </c>
      <c r="C4867" s="15" t="s">
        <v>2792</v>
      </c>
    </row>
    <row r="4868" ht="17.25" spans="1:3">
      <c r="A4868" s="13">
        <f t="shared" si="486"/>
        <v>4867</v>
      </c>
      <c r="B4868" s="14" t="s">
        <v>5007</v>
      </c>
      <c r="C4868" s="15" t="s">
        <v>5008</v>
      </c>
    </row>
    <row r="4869" ht="17.25" spans="1:3">
      <c r="A4869" s="13">
        <f t="shared" si="486"/>
        <v>4868</v>
      </c>
      <c r="B4869" s="14" t="s">
        <v>5009</v>
      </c>
      <c r="C4869" s="15" t="s">
        <v>858</v>
      </c>
    </row>
    <row r="4870" ht="17.25" spans="1:3">
      <c r="A4870" s="13">
        <f t="shared" si="486"/>
        <v>4869</v>
      </c>
      <c r="B4870" s="14" t="s">
        <v>5010</v>
      </c>
      <c r="C4870" s="15" t="s">
        <v>858</v>
      </c>
    </row>
    <row r="4871" ht="17.25" spans="1:3">
      <c r="A4871" s="13">
        <f t="shared" si="486"/>
        <v>4870</v>
      </c>
      <c r="B4871" s="14" t="s">
        <v>5011</v>
      </c>
      <c r="C4871" s="15" t="s">
        <v>10</v>
      </c>
    </row>
    <row r="4872" ht="17.25" spans="1:3">
      <c r="A4872" s="13">
        <f t="shared" si="486"/>
        <v>4871</v>
      </c>
      <c r="B4872" s="14" t="s">
        <v>5012</v>
      </c>
      <c r="C4872" s="15" t="s">
        <v>3483</v>
      </c>
    </row>
    <row r="4873" ht="17.25" spans="1:3">
      <c r="A4873" s="13">
        <f t="shared" ref="A4873:A4882" si="487">ROW()-1</f>
        <v>4872</v>
      </c>
      <c r="B4873" s="14" t="s">
        <v>5013</v>
      </c>
      <c r="C4873" s="15" t="s">
        <v>858</v>
      </c>
    </row>
    <row r="4874" ht="17.25" spans="1:3">
      <c r="A4874" s="13">
        <f t="shared" si="487"/>
        <v>4873</v>
      </c>
      <c r="B4874" s="14" t="s">
        <v>5014</v>
      </c>
      <c r="C4874" s="15" t="s">
        <v>4045</v>
      </c>
    </row>
    <row r="4875" ht="17.25" spans="1:3">
      <c r="A4875" s="13">
        <f t="shared" si="487"/>
        <v>4874</v>
      </c>
      <c r="B4875" s="14" t="s">
        <v>5015</v>
      </c>
      <c r="C4875" s="15" t="s">
        <v>2196</v>
      </c>
    </row>
    <row r="4876" ht="17.25" spans="1:3">
      <c r="A4876" s="13">
        <f t="shared" si="487"/>
        <v>4875</v>
      </c>
      <c r="B4876" s="14" t="s">
        <v>5016</v>
      </c>
      <c r="C4876" s="15" t="s">
        <v>858</v>
      </c>
    </row>
    <row r="4877" ht="17.25" spans="1:3">
      <c r="A4877" s="13">
        <f t="shared" si="487"/>
        <v>4876</v>
      </c>
      <c r="B4877" s="14" t="s">
        <v>5017</v>
      </c>
      <c r="C4877" s="15" t="s">
        <v>5008</v>
      </c>
    </row>
    <row r="4878" ht="17.25" spans="1:3">
      <c r="A4878" s="13">
        <f t="shared" si="487"/>
        <v>4877</v>
      </c>
      <c r="B4878" s="14" t="s">
        <v>5018</v>
      </c>
      <c r="C4878" s="15" t="s">
        <v>858</v>
      </c>
    </row>
    <row r="4879" ht="17.25" spans="1:3">
      <c r="A4879" s="13">
        <f t="shared" si="487"/>
        <v>4878</v>
      </c>
      <c r="B4879" s="14" t="s">
        <v>5019</v>
      </c>
      <c r="C4879" s="15" t="s">
        <v>5008</v>
      </c>
    </row>
    <row r="4880" ht="17.25" spans="1:3">
      <c r="A4880" s="13">
        <f t="shared" si="487"/>
        <v>4879</v>
      </c>
      <c r="B4880" s="14" t="s">
        <v>5020</v>
      </c>
      <c r="C4880" s="15" t="s">
        <v>858</v>
      </c>
    </row>
    <row r="4881" ht="17.25" spans="1:3">
      <c r="A4881" s="13">
        <f t="shared" si="487"/>
        <v>4880</v>
      </c>
      <c r="B4881" s="14" t="s">
        <v>5021</v>
      </c>
      <c r="C4881" s="15" t="s">
        <v>3483</v>
      </c>
    </row>
    <row r="4882" ht="17.25" spans="1:3">
      <c r="A4882" s="13">
        <f t="shared" si="487"/>
        <v>4881</v>
      </c>
      <c r="B4882" s="14" t="s">
        <v>5022</v>
      </c>
      <c r="C4882" s="15" t="s">
        <v>858</v>
      </c>
    </row>
    <row r="4883" ht="17.25" spans="1:3">
      <c r="A4883" s="13">
        <f t="shared" ref="A4883:A4892" si="488">ROW()-1</f>
        <v>4882</v>
      </c>
      <c r="B4883" s="14" t="s">
        <v>5023</v>
      </c>
      <c r="C4883" s="15" t="s">
        <v>858</v>
      </c>
    </row>
    <row r="4884" ht="17.25" spans="1:3">
      <c r="A4884" s="13">
        <f t="shared" si="488"/>
        <v>4883</v>
      </c>
      <c r="B4884" s="14" t="s">
        <v>5024</v>
      </c>
      <c r="C4884" s="15" t="s">
        <v>2035</v>
      </c>
    </row>
    <row r="4885" ht="17.25" spans="1:3">
      <c r="A4885" s="13">
        <f t="shared" si="488"/>
        <v>4884</v>
      </c>
      <c r="B4885" s="14" t="s">
        <v>5025</v>
      </c>
      <c r="C4885" s="15" t="s">
        <v>283</v>
      </c>
    </row>
    <row r="4886" ht="17.25" spans="1:3">
      <c r="A4886" s="13">
        <f t="shared" si="488"/>
        <v>4885</v>
      </c>
      <c r="B4886" s="14" t="s">
        <v>5026</v>
      </c>
      <c r="C4886" s="15" t="s">
        <v>2172</v>
      </c>
    </row>
    <row r="4887" ht="17.25" spans="1:3">
      <c r="A4887" s="13">
        <f t="shared" si="488"/>
        <v>4886</v>
      </c>
      <c r="B4887" s="14" t="s">
        <v>5027</v>
      </c>
      <c r="C4887" s="15" t="s">
        <v>2035</v>
      </c>
    </row>
    <row r="4888" ht="17.25" spans="1:3">
      <c r="A4888" s="13">
        <f t="shared" si="488"/>
        <v>4887</v>
      </c>
      <c r="B4888" s="14" t="s">
        <v>5028</v>
      </c>
      <c r="C4888" s="15" t="s">
        <v>2035</v>
      </c>
    </row>
    <row r="4889" ht="17.25" spans="1:3">
      <c r="A4889" s="13">
        <f t="shared" si="488"/>
        <v>4888</v>
      </c>
      <c r="B4889" s="14" t="s">
        <v>5029</v>
      </c>
      <c r="C4889" s="15" t="s">
        <v>5008</v>
      </c>
    </row>
    <row r="4890" ht="17.25" spans="1:3">
      <c r="A4890" s="13">
        <f t="shared" si="488"/>
        <v>4889</v>
      </c>
      <c r="B4890" s="14" t="s">
        <v>5030</v>
      </c>
      <c r="C4890" s="15" t="s">
        <v>2035</v>
      </c>
    </row>
    <row r="4891" ht="17.25" spans="1:3">
      <c r="A4891" s="13">
        <f t="shared" si="488"/>
        <v>4890</v>
      </c>
      <c r="B4891" s="14" t="s">
        <v>5031</v>
      </c>
      <c r="C4891" s="15" t="s">
        <v>2035</v>
      </c>
    </row>
    <row r="4892" ht="17.25" spans="1:3">
      <c r="A4892" s="13">
        <f t="shared" si="488"/>
        <v>4891</v>
      </c>
      <c r="B4892" s="14" t="s">
        <v>5032</v>
      </c>
      <c r="C4892" s="15" t="s">
        <v>2172</v>
      </c>
    </row>
    <row r="4893" ht="17.25" spans="1:3">
      <c r="A4893" s="13">
        <f t="shared" ref="A4893:A4902" si="489">ROW()-1</f>
        <v>4892</v>
      </c>
      <c r="B4893" s="14" t="s">
        <v>5033</v>
      </c>
      <c r="C4893" s="15" t="s">
        <v>2035</v>
      </c>
    </row>
    <row r="4894" ht="17.25" spans="1:3">
      <c r="A4894" s="13">
        <f t="shared" si="489"/>
        <v>4893</v>
      </c>
      <c r="B4894" s="14" t="s">
        <v>5034</v>
      </c>
      <c r="C4894" s="15" t="s">
        <v>5008</v>
      </c>
    </row>
    <row r="4895" ht="17.25" spans="1:3">
      <c r="A4895" s="13">
        <f t="shared" si="489"/>
        <v>4894</v>
      </c>
      <c r="B4895" s="14" t="s">
        <v>5035</v>
      </c>
      <c r="C4895" s="15" t="s">
        <v>2172</v>
      </c>
    </row>
    <row r="4896" ht="17.25" spans="1:3">
      <c r="A4896" s="13">
        <f t="shared" si="489"/>
        <v>4895</v>
      </c>
      <c r="B4896" s="14" t="s">
        <v>5036</v>
      </c>
      <c r="C4896" s="15" t="s">
        <v>2172</v>
      </c>
    </row>
    <row r="4897" ht="17.25" spans="1:3">
      <c r="A4897" s="13">
        <f t="shared" si="489"/>
        <v>4896</v>
      </c>
      <c r="B4897" s="14" t="s">
        <v>5037</v>
      </c>
      <c r="C4897" s="15" t="s">
        <v>2090</v>
      </c>
    </row>
    <row r="4898" ht="17.25" spans="1:3">
      <c r="A4898" s="13">
        <f t="shared" si="489"/>
        <v>4897</v>
      </c>
      <c r="B4898" s="14" t="s">
        <v>5038</v>
      </c>
      <c r="C4898" s="15" t="s">
        <v>858</v>
      </c>
    </row>
    <row r="4899" ht="17.25" spans="1:3">
      <c r="A4899" s="13">
        <f t="shared" si="489"/>
        <v>4898</v>
      </c>
      <c r="B4899" s="14" t="s">
        <v>5039</v>
      </c>
      <c r="C4899" s="15" t="s">
        <v>1299</v>
      </c>
    </row>
    <row r="4900" ht="17.25" spans="1:3">
      <c r="A4900" s="13">
        <f t="shared" si="489"/>
        <v>4899</v>
      </c>
      <c r="B4900" s="14" t="s">
        <v>5040</v>
      </c>
      <c r="C4900" s="15" t="s">
        <v>2172</v>
      </c>
    </row>
    <row r="4901" ht="17.25" spans="1:3">
      <c r="A4901" s="13">
        <f t="shared" si="489"/>
        <v>4900</v>
      </c>
      <c r="B4901" s="14" t="s">
        <v>5041</v>
      </c>
      <c r="C4901" s="15" t="s">
        <v>113</v>
      </c>
    </row>
    <row r="4902" ht="17.25" spans="1:3">
      <c r="A4902" s="13">
        <f t="shared" si="489"/>
        <v>4901</v>
      </c>
      <c r="B4902" s="14" t="s">
        <v>5042</v>
      </c>
      <c r="C4902" s="15" t="s">
        <v>858</v>
      </c>
    </row>
    <row r="4903" ht="17.25" spans="1:3">
      <c r="A4903" s="13">
        <f t="shared" ref="A4903:A4912" si="490">ROW()-1</f>
        <v>4902</v>
      </c>
      <c r="B4903" s="14" t="s">
        <v>5043</v>
      </c>
      <c r="C4903" s="15" t="s">
        <v>2090</v>
      </c>
    </row>
    <row r="4904" ht="17.25" spans="1:3">
      <c r="A4904" s="13">
        <f t="shared" si="490"/>
        <v>4903</v>
      </c>
      <c r="B4904" s="14" t="s">
        <v>5044</v>
      </c>
      <c r="C4904" s="15" t="s">
        <v>2172</v>
      </c>
    </row>
    <row r="4905" ht="17.25" spans="1:3">
      <c r="A4905" s="13">
        <f t="shared" si="490"/>
        <v>4904</v>
      </c>
      <c r="B4905" s="14" t="s">
        <v>5045</v>
      </c>
      <c r="C4905" s="15" t="s">
        <v>858</v>
      </c>
    </row>
    <row r="4906" ht="17.25" spans="1:3">
      <c r="A4906" s="13">
        <f t="shared" si="490"/>
        <v>4905</v>
      </c>
      <c r="B4906" s="14" t="s">
        <v>5046</v>
      </c>
      <c r="C4906" s="15" t="s">
        <v>1299</v>
      </c>
    </row>
    <row r="4907" ht="17.25" spans="1:3">
      <c r="A4907" s="13">
        <f t="shared" si="490"/>
        <v>4906</v>
      </c>
      <c r="B4907" s="14" t="s">
        <v>5047</v>
      </c>
      <c r="C4907" s="15" t="s">
        <v>858</v>
      </c>
    </row>
    <row r="4908" ht="17.25" spans="1:3">
      <c r="A4908" s="13">
        <f t="shared" si="490"/>
        <v>4907</v>
      </c>
      <c r="B4908" s="14" t="s">
        <v>5048</v>
      </c>
      <c r="C4908" s="15" t="s">
        <v>858</v>
      </c>
    </row>
    <row r="4909" ht="17.25" spans="1:3">
      <c r="A4909" s="13">
        <f t="shared" si="490"/>
        <v>4908</v>
      </c>
      <c r="B4909" s="14" t="s">
        <v>5049</v>
      </c>
      <c r="C4909" s="15" t="s">
        <v>858</v>
      </c>
    </row>
    <row r="4910" ht="17.25" spans="1:3">
      <c r="A4910" s="13">
        <f t="shared" si="490"/>
        <v>4909</v>
      </c>
      <c r="B4910" s="14" t="s">
        <v>5050</v>
      </c>
      <c r="C4910" s="15" t="s">
        <v>2090</v>
      </c>
    </row>
    <row r="4911" ht="17.25" spans="1:3">
      <c r="A4911" s="13">
        <f t="shared" si="490"/>
        <v>4910</v>
      </c>
      <c r="B4911" s="14" t="s">
        <v>5051</v>
      </c>
      <c r="C4911" s="15" t="s">
        <v>3931</v>
      </c>
    </row>
    <row r="4912" ht="17.25" spans="1:3">
      <c r="A4912" s="13">
        <f t="shared" si="490"/>
        <v>4911</v>
      </c>
      <c r="B4912" s="14" t="s">
        <v>5052</v>
      </c>
      <c r="C4912" s="15" t="s">
        <v>3483</v>
      </c>
    </row>
    <row r="4913" ht="17.25" spans="1:3">
      <c r="A4913" s="13">
        <f t="shared" ref="A4913:A4922" si="491">ROW()-1</f>
        <v>4912</v>
      </c>
      <c r="B4913" s="14" t="s">
        <v>5053</v>
      </c>
      <c r="C4913" s="15" t="s">
        <v>2090</v>
      </c>
    </row>
    <row r="4914" ht="17.25" spans="1:3">
      <c r="A4914" s="13">
        <f t="shared" si="491"/>
        <v>4913</v>
      </c>
      <c r="B4914" s="14" t="s">
        <v>5054</v>
      </c>
      <c r="C4914" s="15" t="s">
        <v>2090</v>
      </c>
    </row>
    <row r="4915" ht="17.25" spans="1:3">
      <c r="A4915" s="13">
        <f t="shared" si="491"/>
        <v>4914</v>
      </c>
      <c r="B4915" s="14" t="s">
        <v>5055</v>
      </c>
      <c r="C4915" s="15" t="s">
        <v>858</v>
      </c>
    </row>
    <row r="4916" ht="17.25" spans="1:3">
      <c r="A4916" s="13">
        <f t="shared" si="491"/>
        <v>4915</v>
      </c>
      <c r="B4916" s="14" t="s">
        <v>5056</v>
      </c>
      <c r="C4916" s="15" t="s">
        <v>3931</v>
      </c>
    </row>
    <row r="4917" ht="17.25" spans="1:3">
      <c r="A4917" s="13">
        <f t="shared" si="491"/>
        <v>4916</v>
      </c>
      <c r="B4917" s="14" t="s">
        <v>5057</v>
      </c>
      <c r="C4917" s="15" t="s">
        <v>2090</v>
      </c>
    </row>
    <row r="4918" ht="17.25" spans="1:3">
      <c r="A4918" s="13">
        <f t="shared" si="491"/>
        <v>4917</v>
      </c>
      <c r="B4918" s="14" t="s">
        <v>5058</v>
      </c>
      <c r="C4918" s="15" t="s">
        <v>2090</v>
      </c>
    </row>
    <row r="4919" ht="17.25" spans="1:3">
      <c r="A4919" s="13">
        <f t="shared" si="491"/>
        <v>4918</v>
      </c>
      <c r="B4919" s="14" t="s">
        <v>5059</v>
      </c>
      <c r="C4919" s="15" t="s">
        <v>858</v>
      </c>
    </row>
    <row r="4920" ht="17.25" spans="1:3">
      <c r="A4920" s="13">
        <f t="shared" si="491"/>
        <v>4919</v>
      </c>
      <c r="B4920" s="14" t="s">
        <v>5060</v>
      </c>
      <c r="C4920" s="15" t="s">
        <v>3931</v>
      </c>
    </row>
    <row r="4921" ht="17.25" spans="1:3">
      <c r="A4921" s="13">
        <f t="shared" si="491"/>
        <v>4920</v>
      </c>
      <c r="B4921" s="14" t="s">
        <v>5061</v>
      </c>
      <c r="C4921" s="15" t="s">
        <v>2090</v>
      </c>
    </row>
    <row r="4922" ht="17.25" spans="1:3">
      <c r="A4922" s="13">
        <f t="shared" si="491"/>
        <v>4921</v>
      </c>
      <c r="B4922" s="14" t="s">
        <v>5062</v>
      </c>
      <c r="C4922" s="15" t="s">
        <v>260</v>
      </c>
    </row>
    <row r="4923" ht="17.25" spans="1:3">
      <c r="A4923" s="13">
        <f t="shared" ref="A4923:A4932" si="492">ROW()-1</f>
        <v>4922</v>
      </c>
      <c r="B4923" s="14" t="s">
        <v>5063</v>
      </c>
      <c r="C4923" s="15" t="s">
        <v>2035</v>
      </c>
    </row>
    <row r="4924" ht="17.25" spans="1:3">
      <c r="A4924" s="13">
        <f t="shared" si="492"/>
        <v>4923</v>
      </c>
      <c r="B4924" s="14" t="s">
        <v>5064</v>
      </c>
      <c r="C4924" s="15" t="s">
        <v>909</v>
      </c>
    </row>
    <row r="4925" ht="17.25" spans="1:3">
      <c r="A4925" s="13">
        <f t="shared" si="492"/>
        <v>4924</v>
      </c>
      <c r="B4925" s="14" t="s">
        <v>5065</v>
      </c>
      <c r="C4925" s="15" t="s">
        <v>2196</v>
      </c>
    </row>
    <row r="4926" ht="17.25" spans="1:3">
      <c r="A4926" s="13">
        <f t="shared" si="492"/>
        <v>4925</v>
      </c>
      <c r="B4926" s="14" t="s">
        <v>5066</v>
      </c>
      <c r="C4926" s="15" t="s">
        <v>858</v>
      </c>
    </row>
    <row r="4927" ht="17.25" spans="1:3">
      <c r="A4927" s="13">
        <f t="shared" si="492"/>
        <v>4926</v>
      </c>
      <c r="B4927" s="14" t="s">
        <v>5067</v>
      </c>
      <c r="C4927" s="15" t="s">
        <v>2035</v>
      </c>
    </row>
    <row r="4928" ht="17.25" spans="1:3">
      <c r="A4928" s="13">
        <f t="shared" si="492"/>
        <v>4927</v>
      </c>
      <c r="B4928" s="14" t="s">
        <v>5068</v>
      </c>
      <c r="C4928" s="15" t="s">
        <v>283</v>
      </c>
    </row>
    <row r="4929" ht="17.25" spans="1:3">
      <c r="A4929" s="13">
        <f t="shared" si="492"/>
        <v>4928</v>
      </c>
      <c r="B4929" s="14" t="s">
        <v>5069</v>
      </c>
      <c r="C4929" s="15" t="s">
        <v>260</v>
      </c>
    </row>
    <row r="4930" ht="17.25" spans="1:3">
      <c r="A4930" s="13">
        <f t="shared" si="492"/>
        <v>4929</v>
      </c>
      <c r="B4930" s="14" t="s">
        <v>5070</v>
      </c>
      <c r="C4930" s="15" t="s">
        <v>2035</v>
      </c>
    </row>
    <row r="4931" ht="17.25" spans="1:3">
      <c r="A4931" s="13">
        <f t="shared" si="492"/>
        <v>4930</v>
      </c>
      <c r="B4931" s="14" t="s">
        <v>5071</v>
      </c>
      <c r="C4931" s="15" t="s">
        <v>858</v>
      </c>
    </row>
    <row r="4932" ht="17.25" spans="1:3">
      <c r="A4932" s="13">
        <f t="shared" si="492"/>
        <v>4931</v>
      </c>
      <c r="B4932" s="14" t="s">
        <v>5072</v>
      </c>
      <c r="C4932" s="15" t="s">
        <v>858</v>
      </c>
    </row>
    <row r="4933" ht="17.25" spans="1:3">
      <c r="A4933" s="13">
        <f t="shared" ref="A4933:A4942" si="493">ROW()-1</f>
        <v>4932</v>
      </c>
      <c r="B4933" s="14" t="s">
        <v>5073</v>
      </c>
      <c r="C4933" s="15" t="s">
        <v>2196</v>
      </c>
    </row>
    <row r="4934" ht="17.25" spans="1:3">
      <c r="A4934" s="13">
        <f t="shared" si="493"/>
        <v>4933</v>
      </c>
      <c r="B4934" s="14" t="s">
        <v>5074</v>
      </c>
      <c r="C4934" s="15" t="s">
        <v>2035</v>
      </c>
    </row>
    <row r="4935" ht="17.25" spans="1:3">
      <c r="A4935" s="13">
        <f t="shared" si="493"/>
        <v>4934</v>
      </c>
      <c r="B4935" s="14" t="s">
        <v>5075</v>
      </c>
      <c r="C4935" s="15" t="s">
        <v>275</v>
      </c>
    </row>
    <row r="4936" ht="17.25" spans="1:3">
      <c r="A4936" s="13">
        <f t="shared" si="493"/>
        <v>4935</v>
      </c>
      <c r="B4936" s="14" t="s">
        <v>5076</v>
      </c>
      <c r="C4936" s="15" t="s">
        <v>858</v>
      </c>
    </row>
    <row r="4937" ht="17.25" spans="1:3">
      <c r="A4937" s="13">
        <f t="shared" si="493"/>
        <v>4936</v>
      </c>
      <c r="B4937" s="14" t="s">
        <v>5077</v>
      </c>
      <c r="C4937" s="15" t="s">
        <v>3931</v>
      </c>
    </row>
    <row r="4938" ht="17.25" spans="1:3">
      <c r="A4938" s="13">
        <f t="shared" si="493"/>
        <v>4937</v>
      </c>
      <c r="B4938" s="14" t="s">
        <v>5078</v>
      </c>
      <c r="C4938" s="15" t="s">
        <v>858</v>
      </c>
    </row>
    <row r="4939" ht="17.25" spans="1:3">
      <c r="A4939" s="13">
        <f t="shared" si="493"/>
        <v>4938</v>
      </c>
      <c r="B4939" s="14" t="s">
        <v>5079</v>
      </c>
      <c r="C4939" s="15" t="s">
        <v>858</v>
      </c>
    </row>
    <row r="4940" ht="17.25" spans="1:3">
      <c r="A4940" s="13">
        <f t="shared" si="493"/>
        <v>4939</v>
      </c>
      <c r="B4940" s="14" t="s">
        <v>5080</v>
      </c>
      <c r="C4940" s="15" t="s">
        <v>3931</v>
      </c>
    </row>
    <row r="4941" ht="17.25" spans="1:3">
      <c r="A4941" s="13">
        <f t="shared" si="493"/>
        <v>4940</v>
      </c>
      <c r="B4941" s="14" t="s">
        <v>5081</v>
      </c>
      <c r="C4941" s="15" t="s">
        <v>2035</v>
      </c>
    </row>
    <row r="4942" ht="17.25" spans="1:3">
      <c r="A4942" s="13">
        <f t="shared" si="493"/>
        <v>4941</v>
      </c>
      <c r="B4942" s="14" t="s">
        <v>5082</v>
      </c>
      <c r="C4942" s="15" t="s">
        <v>858</v>
      </c>
    </row>
    <row r="4943" ht="17.25" spans="1:3">
      <c r="A4943" s="13">
        <f t="shared" ref="A4943:A4952" si="494">ROW()-1</f>
        <v>4942</v>
      </c>
      <c r="B4943" s="14" t="s">
        <v>5083</v>
      </c>
      <c r="C4943" s="15" t="s">
        <v>3931</v>
      </c>
    </row>
    <row r="4944" ht="17.25" spans="1:3">
      <c r="A4944" s="13">
        <f t="shared" si="494"/>
        <v>4943</v>
      </c>
      <c r="B4944" s="14" t="s">
        <v>5084</v>
      </c>
      <c r="C4944" s="15" t="s">
        <v>858</v>
      </c>
    </row>
    <row r="4945" ht="17.25" spans="1:3">
      <c r="A4945" s="13">
        <f t="shared" si="494"/>
        <v>4944</v>
      </c>
      <c r="B4945" s="14" t="s">
        <v>5085</v>
      </c>
      <c r="C4945" s="15" t="s">
        <v>1299</v>
      </c>
    </row>
    <row r="4946" ht="17.25" spans="1:3">
      <c r="A4946" s="13">
        <f t="shared" si="494"/>
        <v>4945</v>
      </c>
      <c r="B4946" s="14" t="s">
        <v>5086</v>
      </c>
      <c r="C4946" s="15" t="s">
        <v>3931</v>
      </c>
    </row>
    <row r="4947" ht="17.25" spans="1:3">
      <c r="A4947" s="13">
        <f t="shared" si="494"/>
        <v>4946</v>
      </c>
      <c r="B4947" s="14" t="s">
        <v>5087</v>
      </c>
      <c r="C4947" s="15" t="s">
        <v>858</v>
      </c>
    </row>
    <row r="4948" ht="17.25" spans="1:3">
      <c r="A4948" s="13">
        <f t="shared" si="494"/>
        <v>4947</v>
      </c>
      <c r="B4948" s="14" t="s">
        <v>5088</v>
      </c>
      <c r="C4948" s="15" t="s">
        <v>858</v>
      </c>
    </row>
    <row r="4949" ht="17.25" spans="1:3">
      <c r="A4949" s="13">
        <f t="shared" si="494"/>
        <v>4948</v>
      </c>
      <c r="B4949" s="14" t="s">
        <v>5089</v>
      </c>
      <c r="C4949" s="15" t="s">
        <v>3931</v>
      </c>
    </row>
    <row r="4950" ht="17.25" spans="1:3">
      <c r="A4950" s="13">
        <f t="shared" si="494"/>
        <v>4949</v>
      </c>
      <c r="B4950" s="14" t="s">
        <v>5090</v>
      </c>
      <c r="C4950" s="15" t="s">
        <v>858</v>
      </c>
    </row>
    <row r="4951" ht="17.25" spans="1:3">
      <c r="A4951" s="13">
        <f t="shared" si="494"/>
        <v>4950</v>
      </c>
      <c r="B4951" s="14" t="s">
        <v>5091</v>
      </c>
      <c r="C4951" s="15" t="s">
        <v>909</v>
      </c>
    </row>
    <row r="4952" ht="17.25" spans="1:3">
      <c r="A4952" s="13">
        <f t="shared" si="494"/>
        <v>4951</v>
      </c>
      <c r="B4952" s="14" t="s">
        <v>5092</v>
      </c>
      <c r="C4952" s="15" t="s">
        <v>3931</v>
      </c>
    </row>
    <row r="4953" ht="17.25" spans="1:3">
      <c r="A4953" s="13">
        <f t="shared" ref="A4953:A4962" si="495">ROW()-1</f>
        <v>4952</v>
      </c>
      <c r="B4953" s="14" t="s">
        <v>5093</v>
      </c>
      <c r="C4953" s="15" t="s">
        <v>275</v>
      </c>
    </row>
    <row r="4954" ht="17.25" spans="1:3">
      <c r="A4954" s="13">
        <f t="shared" si="495"/>
        <v>4953</v>
      </c>
      <c r="B4954" s="14" t="s">
        <v>5094</v>
      </c>
      <c r="C4954" s="15" t="s">
        <v>858</v>
      </c>
    </row>
    <row r="4955" ht="17.25" spans="1:3">
      <c r="A4955" s="13">
        <f t="shared" si="495"/>
        <v>4954</v>
      </c>
      <c r="B4955" s="14" t="s">
        <v>5095</v>
      </c>
      <c r="C4955" s="15" t="s">
        <v>275</v>
      </c>
    </row>
    <row r="4956" ht="17.25" spans="1:3">
      <c r="A4956" s="13">
        <f t="shared" si="495"/>
        <v>4955</v>
      </c>
      <c r="B4956" s="14" t="s">
        <v>5096</v>
      </c>
      <c r="C4956" s="15" t="s">
        <v>2986</v>
      </c>
    </row>
    <row r="4957" ht="17.25" spans="1:3">
      <c r="A4957" s="13">
        <f t="shared" si="495"/>
        <v>4956</v>
      </c>
      <c r="B4957" s="14" t="s">
        <v>5097</v>
      </c>
      <c r="C4957" s="15" t="s">
        <v>2986</v>
      </c>
    </row>
    <row r="4958" ht="17.25" spans="1:3">
      <c r="A4958" s="13">
        <f t="shared" si="495"/>
        <v>4957</v>
      </c>
      <c r="B4958" s="14" t="s">
        <v>5098</v>
      </c>
      <c r="C4958" s="15" t="s">
        <v>2986</v>
      </c>
    </row>
    <row r="4959" ht="17.25" spans="1:3">
      <c r="A4959" s="13">
        <f t="shared" si="495"/>
        <v>4958</v>
      </c>
      <c r="B4959" s="14" t="s">
        <v>5099</v>
      </c>
      <c r="C4959" s="15" t="s">
        <v>909</v>
      </c>
    </row>
    <row r="4960" ht="17.25" spans="1:3">
      <c r="A4960" s="13">
        <f t="shared" si="495"/>
        <v>4959</v>
      </c>
      <c r="B4960" s="14" t="s">
        <v>5100</v>
      </c>
      <c r="C4960" s="15" t="s">
        <v>3931</v>
      </c>
    </row>
    <row r="4961" ht="17.25" spans="1:3">
      <c r="A4961" s="13">
        <f t="shared" si="495"/>
        <v>4960</v>
      </c>
      <c r="B4961" s="14" t="s">
        <v>5101</v>
      </c>
      <c r="C4961" s="15" t="s">
        <v>858</v>
      </c>
    </row>
    <row r="4962" ht="17.25" spans="1:3">
      <c r="A4962" s="13">
        <f t="shared" si="495"/>
        <v>4961</v>
      </c>
      <c r="B4962" s="14" t="s">
        <v>5102</v>
      </c>
      <c r="C4962" s="15" t="s">
        <v>858</v>
      </c>
    </row>
    <row r="4963" ht="17.25" spans="1:3">
      <c r="A4963" s="13">
        <f t="shared" ref="A4963:A4972" si="496">ROW()-1</f>
        <v>4962</v>
      </c>
      <c r="B4963" s="14" t="s">
        <v>5103</v>
      </c>
      <c r="C4963" s="15" t="s">
        <v>3931</v>
      </c>
    </row>
    <row r="4964" ht="17.25" spans="1:3">
      <c r="A4964" s="13">
        <f t="shared" si="496"/>
        <v>4963</v>
      </c>
      <c r="B4964" s="14" t="s">
        <v>5104</v>
      </c>
      <c r="C4964" s="15" t="s">
        <v>858</v>
      </c>
    </row>
    <row r="4965" ht="17.25" spans="1:3">
      <c r="A4965" s="13">
        <f t="shared" si="496"/>
        <v>4964</v>
      </c>
      <c r="B4965" s="14" t="s">
        <v>5105</v>
      </c>
      <c r="C4965" s="15" t="s">
        <v>858</v>
      </c>
    </row>
    <row r="4966" ht="17.25" spans="1:3">
      <c r="A4966" s="13">
        <f t="shared" si="496"/>
        <v>4965</v>
      </c>
      <c r="B4966" s="14" t="s">
        <v>5106</v>
      </c>
      <c r="C4966" s="15" t="s">
        <v>909</v>
      </c>
    </row>
    <row r="4967" ht="17.25" spans="1:3">
      <c r="A4967" s="13">
        <f t="shared" si="496"/>
        <v>4966</v>
      </c>
      <c r="B4967" s="14" t="s">
        <v>5107</v>
      </c>
      <c r="C4967" s="15" t="s">
        <v>3931</v>
      </c>
    </row>
    <row r="4968" ht="17.25" spans="1:3">
      <c r="A4968" s="13">
        <f t="shared" si="496"/>
        <v>4967</v>
      </c>
      <c r="B4968" s="14" t="s">
        <v>5108</v>
      </c>
      <c r="C4968" s="15" t="s">
        <v>858</v>
      </c>
    </row>
    <row r="4969" ht="17.25" spans="1:3">
      <c r="A4969" s="13">
        <f t="shared" si="496"/>
        <v>4968</v>
      </c>
      <c r="B4969" s="14" t="s">
        <v>5109</v>
      </c>
      <c r="C4969" s="15" t="s">
        <v>858</v>
      </c>
    </row>
    <row r="4970" ht="17.25" spans="1:3">
      <c r="A4970" s="13">
        <f t="shared" si="496"/>
        <v>4969</v>
      </c>
      <c r="B4970" s="14" t="s">
        <v>5110</v>
      </c>
      <c r="C4970" s="15" t="s">
        <v>3931</v>
      </c>
    </row>
    <row r="4971" ht="17.25" spans="1:3">
      <c r="A4971" s="13">
        <f t="shared" si="496"/>
        <v>4970</v>
      </c>
      <c r="B4971" s="14" t="s">
        <v>5111</v>
      </c>
      <c r="C4971" s="15" t="s">
        <v>858</v>
      </c>
    </row>
    <row r="4972" ht="17.25" spans="1:3">
      <c r="A4972" s="13">
        <f t="shared" si="496"/>
        <v>4971</v>
      </c>
      <c r="B4972" s="14" t="s">
        <v>5112</v>
      </c>
      <c r="C4972" s="15" t="s">
        <v>2172</v>
      </c>
    </row>
    <row r="4973" ht="17.25" spans="1:3">
      <c r="A4973" s="13">
        <f t="shared" ref="A4973:A4982" si="497">ROW()-1</f>
        <v>4972</v>
      </c>
      <c r="B4973" s="14" t="s">
        <v>5113</v>
      </c>
      <c r="C4973" s="15" t="s">
        <v>2172</v>
      </c>
    </row>
    <row r="4974" ht="17.25" spans="1:3">
      <c r="A4974" s="13">
        <f t="shared" si="497"/>
        <v>4973</v>
      </c>
      <c r="B4974" s="14" t="s">
        <v>5114</v>
      </c>
      <c r="C4974" s="15" t="s">
        <v>3931</v>
      </c>
    </row>
    <row r="4975" ht="17.25" spans="1:3">
      <c r="A4975" s="13">
        <f t="shared" si="497"/>
        <v>4974</v>
      </c>
      <c r="B4975" s="14" t="s">
        <v>5115</v>
      </c>
      <c r="C4975" s="15" t="s">
        <v>1299</v>
      </c>
    </row>
    <row r="4976" ht="17.25" spans="1:3">
      <c r="A4976" s="13">
        <f t="shared" si="497"/>
        <v>4975</v>
      </c>
      <c r="B4976" s="14" t="s">
        <v>5116</v>
      </c>
      <c r="C4976" s="15" t="s">
        <v>858</v>
      </c>
    </row>
    <row r="4977" ht="17.25" spans="1:3">
      <c r="A4977" s="13">
        <f t="shared" si="497"/>
        <v>4976</v>
      </c>
      <c r="B4977" s="14" t="s">
        <v>5117</v>
      </c>
      <c r="C4977" s="15" t="s">
        <v>2172</v>
      </c>
    </row>
    <row r="4978" ht="17.25" spans="1:3">
      <c r="A4978" s="13">
        <f t="shared" si="497"/>
        <v>4977</v>
      </c>
      <c r="B4978" s="14" t="s">
        <v>5118</v>
      </c>
      <c r="C4978" s="15" t="s">
        <v>858</v>
      </c>
    </row>
    <row r="4979" ht="17.25" spans="1:3">
      <c r="A4979" s="13">
        <f t="shared" si="497"/>
        <v>4978</v>
      </c>
      <c r="B4979" s="14" t="s">
        <v>5119</v>
      </c>
      <c r="C4979" s="15" t="s">
        <v>2172</v>
      </c>
    </row>
    <row r="4980" ht="17.25" spans="1:3">
      <c r="A4980" s="13">
        <f t="shared" si="497"/>
        <v>4979</v>
      </c>
      <c r="B4980" s="14" t="s">
        <v>5120</v>
      </c>
      <c r="C4980" s="15" t="s">
        <v>2172</v>
      </c>
    </row>
    <row r="4981" ht="17.25" spans="1:3">
      <c r="A4981" s="13">
        <f t="shared" si="497"/>
        <v>4980</v>
      </c>
      <c r="B4981" s="14" t="s">
        <v>5121</v>
      </c>
      <c r="C4981" s="15" t="s">
        <v>858</v>
      </c>
    </row>
    <row r="4982" ht="17.25" spans="1:3">
      <c r="A4982" s="13">
        <f t="shared" si="497"/>
        <v>4981</v>
      </c>
      <c r="B4982" s="14" t="s">
        <v>5122</v>
      </c>
      <c r="C4982" s="15" t="s">
        <v>3931</v>
      </c>
    </row>
    <row r="4983" ht="17.25" spans="1:3">
      <c r="A4983" s="13">
        <f t="shared" ref="A4983:A4992" si="498">ROW()-1</f>
        <v>4982</v>
      </c>
      <c r="B4983" s="14" t="s">
        <v>5123</v>
      </c>
      <c r="C4983" s="15" t="s">
        <v>858</v>
      </c>
    </row>
    <row r="4984" ht="17.25" spans="1:3">
      <c r="A4984" s="13">
        <f t="shared" si="498"/>
        <v>4983</v>
      </c>
      <c r="B4984" s="14" t="s">
        <v>5124</v>
      </c>
      <c r="C4984" s="15" t="s">
        <v>3931</v>
      </c>
    </row>
    <row r="4985" ht="17.25" spans="1:3">
      <c r="A4985" s="13">
        <f t="shared" si="498"/>
        <v>4984</v>
      </c>
      <c r="B4985" s="14" t="s">
        <v>5125</v>
      </c>
      <c r="C4985" s="15" t="s">
        <v>858</v>
      </c>
    </row>
    <row r="4986" ht="17.25" spans="1:3">
      <c r="A4986" s="13">
        <f t="shared" si="498"/>
        <v>4985</v>
      </c>
      <c r="B4986" s="14" t="s">
        <v>5126</v>
      </c>
      <c r="C4986" s="15" t="s">
        <v>858</v>
      </c>
    </row>
    <row r="4987" ht="17.25" spans="1:3">
      <c r="A4987" s="13">
        <f t="shared" si="498"/>
        <v>4986</v>
      </c>
      <c r="B4987" s="14" t="s">
        <v>5127</v>
      </c>
      <c r="C4987" s="15" t="s">
        <v>2050</v>
      </c>
    </row>
    <row r="4988" ht="17.25" spans="1:3">
      <c r="A4988" s="13">
        <f t="shared" si="498"/>
        <v>4987</v>
      </c>
      <c r="B4988" s="14" t="s">
        <v>5128</v>
      </c>
      <c r="C4988" s="15" t="s">
        <v>858</v>
      </c>
    </row>
    <row r="4989" ht="17.25" spans="1:3">
      <c r="A4989" s="13">
        <f t="shared" si="498"/>
        <v>4988</v>
      </c>
      <c r="B4989" s="14" t="s">
        <v>5129</v>
      </c>
      <c r="C4989" s="15" t="s">
        <v>3931</v>
      </c>
    </row>
    <row r="4990" ht="17.25" spans="1:3">
      <c r="A4990" s="13">
        <f t="shared" si="498"/>
        <v>4989</v>
      </c>
      <c r="B4990" s="14" t="s">
        <v>5130</v>
      </c>
      <c r="C4990" s="15" t="s">
        <v>2090</v>
      </c>
    </row>
    <row r="4991" ht="17.25" spans="1:3">
      <c r="A4991" s="13">
        <f t="shared" si="498"/>
        <v>4990</v>
      </c>
      <c r="B4991" s="14" t="s">
        <v>5131</v>
      </c>
      <c r="C4991" s="15" t="s">
        <v>283</v>
      </c>
    </row>
    <row r="4992" ht="17.25" spans="1:3">
      <c r="A4992" s="13">
        <f t="shared" si="498"/>
        <v>4991</v>
      </c>
      <c r="B4992" s="14" t="s">
        <v>5132</v>
      </c>
      <c r="C4992" s="15" t="s">
        <v>3931</v>
      </c>
    </row>
    <row r="4993" ht="17.25" spans="1:3">
      <c r="A4993" s="13">
        <f t="shared" ref="A4993:A5002" si="499">ROW()-1</f>
        <v>4992</v>
      </c>
      <c r="B4993" s="14" t="s">
        <v>5133</v>
      </c>
      <c r="C4993" s="15" t="s">
        <v>858</v>
      </c>
    </row>
    <row r="4994" ht="17.25" spans="1:3">
      <c r="A4994" s="13">
        <f t="shared" si="499"/>
        <v>4993</v>
      </c>
      <c r="B4994" s="14" t="s">
        <v>5134</v>
      </c>
      <c r="C4994" s="15" t="s">
        <v>154</v>
      </c>
    </row>
    <row r="4995" ht="17.25" spans="1:3">
      <c r="A4995" s="13">
        <f t="shared" si="499"/>
        <v>4994</v>
      </c>
      <c r="B4995" s="14" t="s">
        <v>5135</v>
      </c>
      <c r="C4995" s="15" t="s">
        <v>3931</v>
      </c>
    </row>
    <row r="4996" ht="17.25" spans="1:3">
      <c r="A4996" s="13">
        <f t="shared" si="499"/>
        <v>4995</v>
      </c>
      <c r="B4996" s="14" t="s">
        <v>5136</v>
      </c>
      <c r="C4996" s="15" t="s">
        <v>154</v>
      </c>
    </row>
    <row r="4997" ht="17.25" spans="1:3">
      <c r="A4997" s="13">
        <f t="shared" si="499"/>
        <v>4996</v>
      </c>
      <c r="B4997" s="14" t="s">
        <v>5137</v>
      </c>
      <c r="C4997" s="15" t="s">
        <v>3147</v>
      </c>
    </row>
    <row r="4998" ht="17.25" spans="1:3">
      <c r="A4998" s="13">
        <f t="shared" si="499"/>
        <v>4997</v>
      </c>
      <c r="B4998" s="14" t="s">
        <v>5138</v>
      </c>
      <c r="C4998" s="15" t="s">
        <v>154</v>
      </c>
    </row>
    <row r="4999" ht="17.25" spans="1:3">
      <c r="A4999" s="13">
        <f t="shared" si="499"/>
        <v>4998</v>
      </c>
      <c r="B4999" s="14" t="s">
        <v>5139</v>
      </c>
      <c r="C4999" s="15" t="s">
        <v>166</v>
      </c>
    </row>
    <row r="5000" ht="17.25" spans="1:3">
      <c r="A5000" s="13">
        <f t="shared" si="499"/>
        <v>4999</v>
      </c>
      <c r="B5000" s="14" t="s">
        <v>5140</v>
      </c>
      <c r="C5000" s="15" t="s">
        <v>2090</v>
      </c>
    </row>
    <row r="5001" ht="17.25" spans="1:3">
      <c r="A5001" s="13">
        <f t="shared" si="499"/>
        <v>5000</v>
      </c>
      <c r="B5001" s="14" t="s">
        <v>5141</v>
      </c>
      <c r="C5001" s="15" t="s">
        <v>166</v>
      </c>
    </row>
    <row r="5002" ht="17.25" spans="1:3">
      <c r="A5002" s="13">
        <f t="shared" si="499"/>
        <v>5001</v>
      </c>
      <c r="B5002" s="14" t="s">
        <v>5142</v>
      </c>
      <c r="C5002" s="15" t="s">
        <v>166</v>
      </c>
    </row>
    <row r="5003" ht="17.25" spans="1:3">
      <c r="A5003" s="13">
        <f t="shared" ref="A5003:A5012" si="500">ROW()-1</f>
        <v>5002</v>
      </c>
      <c r="B5003" s="14" t="s">
        <v>5143</v>
      </c>
      <c r="C5003" s="15" t="s">
        <v>166</v>
      </c>
    </row>
    <row r="5004" ht="17.25" spans="1:3">
      <c r="A5004" s="13">
        <f t="shared" si="500"/>
        <v>5003</v>
      </c>
      <c r="B5004" s="14" t="s">
        <v>5144</v>
      </c>
      <c r="C5004" s="15" t="s">
        <v>166</v>
      </c>
    </row>
    <row r="5005" ht="17.25" spans="1:3">
      <c r="A5005" s="13">
        <f t="shared" si="500"/>
        <v>5004</v>
      </c>
      <c r="B5005" s="14" t="s">
        <v>5145</v>
      </c>
      <c r="C5005" s="15" t="s">
        <v>154</v>
      </c>
    </row>
    <row r="5006" ht="17.25" spans="1:3">
      <c r="A5006" s="13">
        <f t="shared" si="500"/>
        <v>5005</v>
      </c>
      <c r="B5006" s="14" t="s">
        <v>5146</v>
      </c>
      <c r="C5006" s="15" t="s">
        <v>858</v>
      </c>
    </row>
    <row r="5007" ht="17.25" spans="1:3">
      <c r="A5007" s="13">
        <f t="shared" si="500"/>
        <v>5006</v>
      </c>
      <c r="B5007" s="14" t="s">
        <v>5147</v>
      </c>
      <c r="C5007" s="15" t="s">
        <v>858</v>
      </c>
    </row>
    <row r="5008" ht="17.25" spans="1:3">
      <c r="A5008" s="13">
        <f t="shared" si="500"/>
        <v>5007</v>
      </c>
      <c r="B5008" s="14" t="s">
        <v>5148</v>
      </c>
      <c r="C5008" s="15" t="s">
        <v>3147</v>
      </c>
    </row>
    <row r="5009" ht="17.25" spans="1:3">
      <c r="A5009" s="13">
        <f t="shared" si="500"/>
        <v>5008</v>
      </c>
      <c r="B5009" s="14" t="s">
        <v>5149</v>
      </c>
      <c r="C5009" s="15" t="s">
        <v>166</v>
      </c>
    </row>
    <row r="5010" ht="17.25" spans="1:3">
      <c r="A5010" s="13">
        <f t="shared" si="500"/>
        <v>5009</v>
      </c>
      <c r="B5010" s="14" t="s">
        <v>5150</v>
      </c>
      <c r="C5010" s="15" t="s">
        <v>166</v>
      </c>
    </row>
    <row r="5011" ht="17.25" spans="1:3">
      <c r="A5011" s="13">
        <f t="shared" si="500"/>
        <v>5010</v>
      </c>
      <c r="B5011" s="14" t="s">
        <v>5151</v>
      </c>
      <c r="C5011" s="15" t="s">
        <v>154</v>
      </c>
    </row>
    <row r="5012" ht="17.25" spans="1:3">
      <c r="A5012" s="13">
        <f t="shared" si="500"/>
        <v>5011</v>
      </c>
      <c r="B5012" s="14" t="s">
        <v>5152</v>
      </c>
      <c r="C5012" s="15" t="s">
        <v>3147</v>
      </c>
    </row>
    <row r="5013" ht="17.25" spans="1:3">
      <c r="A5013" s="13">
        <f t="shared" ref="A5013:A5022" si="501">ROW()-1</f>
        <v>5012</v>
      </c>
      <c r="B5013" s="14" t="s">
        <v>5153</v>
      </c>
      <c r="C5013" s="15" t="s">
        <v>858</v>
      </c>
    </row>
    <row r="5014" ht="17.25" spans="1:3">
      <c r="A5014" s="13">
        <f t="shared" si="501"/>
        <v>5013</v>
      </c>
      <c r="B5014" s="14" t="s">
        <v>5154</v>
      </c>
      <c r="C5014" s="15" t="s">
        <v>858</v>
      </c>
    </row>
    <row r="5015" ht="17.25" spans="1:3">
      <c r="A5015" s="13">
        <f t="shared" si="501"/>
        <v>5014</v>
      </c>
      <c r="B5015" s="14" t="s">
        <v>5155</v>
      </c>
      <c r="C5015" s="15" t="s">
        <v>858</v>
      </c>
    </row>
    <row r="5016" ht="17.25" spans="1:3">
      <c r="A5016" s="13">
        <f t="shared" si="501"/>
        <v>5015</v>
      </c>
      <c r="B5016" s="14" t="s">
        <v>5156</v>
      </c>
      <c r="C5016" s="15" t="s">
        <v>1299</v>
      </c>
    </row>
    <row r="5017" ht="17.25" spans="1:3">
      <c r="A5017" s="13">
        <f t="shared" si="501"/>
        <v>5016</v>
      </c>
      <c r="B5017" s="14" t="s">
        <v>5157</v>
      </c>
      <c r="C5017" s="15" t="s">
        <v>2967</v>
      </c>
    </row>
    <row r="5018" ht="17.25" spans="1:3">
      <c r="A5018" s="13">
        <f t="shared" si="501"/>
        <v>5017</v>
      </c>
      <c r="B5018" s="14" t="s">
        <v>5158</v>
      </c>
      <c r="C5018" s="15" t="s">
        <v>2967</v>
      </c>
    </row>
    <row r="5019" ht="17.25" spans="1:3">
      <c r="A5019" s="13">
        <f t="shared" si="501"/>
        <v>5018</v>
      </c>
      <c r="B5019" s="14" t="s">
        <v>5159</v>
      </c>
      <c r="C5019" s="15" t="s">
        <v>858</v>
      </c>
    </row>
    <row r="5020" ht="17.25" spans="1:3">
      <c r="A5020" s="13">
        <f t="shared" si="501"/>
        <v>5019</v>
      </c>
      <c r="B5020" s="14" t="s">
        <v>5160</v>
      </c>
      <c r="C5020" s="15" t="s">
        <v>858</v>
      </c>
    </row>
    <row r="5021" ht="17.25" spans="1:3">
      <c r="A5021" s="13">
        <f t="shared" si="501"/>
        <v>5020</v>
      </c>
      <c r="B5021" s="14" t="s">
        <v>5161</v>
      </c>
      <c r="C5021" s="15" t="s">
        <v>858</v>
      </c>
    </row>
    <row r="5022" ht="17.25" spans="1:3">
      <c r="A5022" s="13">
        <f t="shared" si="501"/>
        <v>5021</v>
      </c>
      <c r="B5022" s="14" t="s">
        <v>5162</v>
      </c>
      <c r="C5022" s="15" t="s">
        <v>858</v>
      </c>
    </row>
    <row r="5023" ht="17.25" spans="1:3">
      <c r="A5023" s="13">
        <f t="shared" ref="A5023:A5032" si="502">ROW()-1</f>
        <v>5022</v>
      </c>
      <c r="B5023" s="14" t="s">
        <v>5163</v>
      </c>
      <c r="C5023" s="15" t="s">
        <v>858</v>
      </c>
    </row>
    <row r="5024" ht="17.25" spans="1:3">
      <c r="A5024" s="13">
        <f t="shared" si="502"/>
        <v>5023</v>
      </c>
      <c r="B5024" s="14" t="s">
        <v>5164</v>
      </c>
      <c r="C5024" s="15" t="s">
        <v>858</v>
      </c>
    </row>
    <row r="5025" ht="17.25" spans="1:3">
      <c r="A5025" s="13">
        <f t="shared" si="502"/>
        <v>5024</v>
      </c>
      <c r="B5025" s="14" t="s">
        <v>5165</v>
      </c>
      <c r="C5025" s="15" t="s">
        <v>10</v>
      </c>
    </row>
    <row r="5026" ht="17.25" spans="1:3">
      <c r="A5026" s="13">
        <f t="shared" si="502"/>
        <v>5025</v>
      </c>
      <c r="B5026" s="14" t="s">
        <v>5166</v>
      </c>
      <c r="C5026" s="15" t="s">
        <v>858</v>
      </c>
    </row>
    <row r="5027" ht="17.25" spans="1:3">
      <c r="A5027" s="13">
        <f t="shared" si="502"/>
        <v>5026</v>
      </c>
      <c r="B5027" s="14" t="s">
        <v>5167</v>
      </c>
      <c r="C5027" s="15" t="s">
        <v>2050</v>
      </c>
    </row>
    <row r="5028" ht="17.25" spans="1:3">
      <c r="A5028" s="13">
        <f t="shared" si="502"/>
        <v>5027</v>
      </c>
      <c r="B5028" s="14" t="s">
        <v>5168</v>
      </c>
      <c r="C5028" s="15" t="s">
        <v>10</v>
      </c>
    </row>
    <row r="5029" ht="17.25" spans="1:3">
      <c r="A5029" s="13">
        <f t="shared" si="502"/>
        <v>5028</v>
      </c>
      <c r="B5029" s="14" t="s">
        <v>5169</v>
      </c>
      <c r="C5029" s="15" t="s">
        <v>858</v>
      </c>
    </row>
    <row r="5030" ht="17.25" spans="1:3">
      <c r="A5030" s="13">
        <f t="shared" si="502"/>
        <v>5029</v>
      </c>
      <c r="B5030" s="14" t="s">
        <v>5170</v>
      </c>
      <c r="C5030" s="15" t="s">
        <v>10</v>
      </c>
    </row>
    <row r="5031" ht="17.25" spans="1:3">
      <c r="A5031" s="13">
        <f t="shared" si="502"/>
        <v>5030</v>
      </c>
      <c r="B5031" s="14" t="s">
        <v>5171</v>
      </c>
      <c r="C5031" s="15" t="s">
        <v>858</v>
      </c>
    </row>
    <row r="5032" ht="17.25" spans="1:3">
      <c r="A5032" s="13">
        <f t="shared" si="502"/>
        <v>5031</v>
      </c>
      <c r="B5032" s="14" t="s">
        <v>5172</v>
      </c>
      <c r="C5032" s="15" t="s">
        <v>858</v>
      </c>
    </row>
    <row r="5033" ht="17.25" spans="1:3">
      <c r="A5033" s="13">
        <f t="shared" ref="A5033:A5042" si="503">ROW()-1</f>
        <v>5032</v>
      </c>
      <c r="B5033" s="14" t="s">
        <v>5173</v>
      </c>
      <c r="C5033" s="15" t="s">
        <v>10</v>
      </c>
    </row>
    <row r="5034" ht="17.25" spans="1:3">
      <c r="A5034" s="13">
        <f t="shared" si="503"/>
        <v>5033</v>
      </c>
      <c r="B5034" s="14" t="s">
        <v>5174</v>
      </c>
      <c r="C5034" s="15" t="s">
        <v>10</v>
      </c>
    </row>
    <row r="5035" ht="17.25" spans="1:3">
      <c r="A5035" s="13">
        <f t="shared" si="503"/>
        <v>5034</v>
      </c>
      <c r="B5035" s="14" t="s">
        <v>5175</v>
      </c>
      <c r="C5035" s="15" t="s">
        <v>10</v>
      </c>
    </row>
    <row r="5036" ht="17.25" spans="1:3">
      <c r="A5036" s="13">
        <f t="shared" si="503"/>
        <v>5035</v>
      </c>
      <c r="B5036" s="14" t="s">
        <v>5176</v>
      </c>
      <c r="C5036" s="15" t="s">
        <v>858</v>
      </c>
    </row>
    <row r="5037" ht="17.25" spans="1:3">
      <c r="A5037" s="13">
        <f t="shared" si="503"/>
        <v>5036</v>
      </c>
      <c r="B5037" s="14" t="s">
        <v>5177</v>
      </c>
      <c r="C5037" s="15" t="s">
        <v>3931</v>
      </c>
    </row>
    <row r="5038" ht="17.25" spans="1:3">
      <c r="A5038" s="13">
        <f t="shared" si="503"/>
        <v>5037</v>
      </c>
      <c r="B5038" s="14" t="s">
        <v>5178</v>
      </c>
      <c r="C5038" s="15" t="s">
        <v>858</v>
      </c>
    </row>
    <row r="5039" ht="17.25" spans="1:3">
      <c r="A5039" s="13">
        <f t="shared" si="503"/>
        <v>5038</v>
      </c>
      <c r="B5039" s="14" t="s">
        <v>5179</v>
      </c>
      <c r="C5039" s="15" t="s">
        <v>3931</v>
      </c>
    </row>
    <row r="5040" ht="17.25" spans="1:3">
      <c r="A5040" s="13">
        <f t="shared" si="503"/>
        <v>5039</v>
      </c>
      <c r="B5040" s="14" t="s">
        <v>5180</v>
      </c>
      <c r="C5040" s="15" t="s">
        <v>2090</v>
      </c>
    </row>
    <row r="5041" ht="17.25" spans="1:3">
      <c r="A5041" s="13">
        <f t="shared" si="503"/>
        <v>5040</v>
      </c>
      <c r="B5041" s="14" t="s">
        <v>5181</v>
      </c>
      <c r="C5041" s="15" t="s">
        <v>10</v>
      </c>
    </row>
    <row r="5042" ht="17.25" spans="1:3">
      <c r="A5042" s="13">
        <f t="shared" si="503"/>
        <v>5041</v>
      </c>
      <c r="B5042" s="14" t="s">
        <v>5182</v>
      </c>
      <c r="C5042" s="15" t="s">
        <v>858</v>
      </c>
    </row>
    <row r="5043" ht="17.25" spans="1:3">
      <c r="A5043" s="13">
        <f t="shared" ref="A5043:A5052" si="504">ROW()-1</f>
        <v>5042</v>
      </c>
      <c r="B5043" s="14" t="s">
        <v>5183</v>
      </c>
      <c r="C5043" s="15" t="s">
        <v>3931</v>
      </c>
    </row>
    <row r="5044" ht="17.25" spans="1:3">
      <c r="A5044" s="13">
        <f t="shared" si="504"/>
        <v>5043</v>
      </c>
      <c r="B5044" s="14" t="s">
        <v>5184</v>
      </c>
      <c r="C5044" s="15" t="s">
        <v>858</v>
      </c>
    </row>
    <row r="5045" ht="17.25" spans="1:3">
      <c r="A5045" s="13">
        <f t="shared" si="504"/>
        <v>5044</v>
      </c>
      <c r="B5045" s="14" t="s">
        <v>5185</v>
      </c>
      <c r="C5045" s="15" t="s">
        <v>3931</v>
      </c>
    </row>
    <row r="5046" ht="17.25" spans="1:3">
      <c r="A5046" s="13">
        <f t="shared" si="504"/>
        <v>5045</v>
      </c>
      <c r="B5046" s="14" t="s">
        <v>5186</v>
      </c>
      <c r="C5046" s="15" t="s">
        <v>858</v>
      </c>
    </row>
    <row r="5047" ht="17.25" spans="1:3">
      <c r="A5047" s="13">
        <f t="shared" si="504"/>
        <v>5046</v>
      </c>
      <c r="B5047" s="14" t="s">
        <v>5187</v>
      </c>
      <c r="C5047" s="15" t="s">
        <v>858</v>
      </c>
    </row>
    <row r="5048" ht="17.25" spans="1:3">
      <c r="A5048" s="13">
        <f t="shared" si="504"/>
        <v>5047</v>
      </c>
      <c r="B5048" s="14" t="s">
        <v>5188</v>
      </c>
      <c r="C5048" s="15" t="s">
        <v>3931</v>
      </c>
    </row>
    <row r="5049" ht="17.25" spans="1:3">
      <c r="A5049" s="13">
        <f t="shared" si="504"/>
        <v>5048</v>
      </c>
      <c r="B5049" s="14" t="s">
        <v>5189</v>
      </c>
      <c r="C5049" s="15" t="s">
        <v>166</v>
      </c>
    </row>
    <row r="5050" ht="17.25" spans="1:3">
      <c r="A5050" s="13">
        <f t="shared" si="504"/>
        <v>5049</v>
      </c>
      <c r="B5050" s="14" t="s">
        <v>5190</v>
      </c>
      <c r="C5050" s="15" t="s">
        <v>858</v>
      </c>
    </row>
    <row r="5051" ht="17.25" spans="1:3">
      <c r="A5051" s="13">
        <f t="shared" si="504"/>
        <v>5050</v>
      </c>
      <c r="B5051" s="14" t="s">
        <v>5191</v>
      </c>
      <c r="C5051" s="15" t="s">
        <v>166</v>
      </c>
    </row>
    <row r="5052" ht="17.25" spans="1:3">
      <c r="A5052" s="13">
        <f t="shared" si="504"/>
        <v>5051</v>
      </c>
      <c r="B5052" s="14" t="s">
        <v>5192</v>
      </c>
      <c r="C5052" s="15" t="s">
        <v>166</v>
      </c>
    </row>
    <row r="5053" ht="17.25" spans="1:3">
      <c r="A5053" s="13">
        <f t="shared" ref="A5053:A5062" si="505">ROW()-1</f>
        <v>5052</v>
      </c>
      <c r="B5053" s="14" t="s">
        <v>5193</v>
      </c>
      <c r="C5053" s="15" t="s">
        <v>3931</v>
      </c>
    </row>
    <row r="5054" ht="17.25" spans="1:3">
      <c r="A5054" s="13">
        <f t="shared" si="505"/>
        <v>5053</v>
      </c>
      <c r="B5054" s="14" t="s">
        <v>5194</v>
      </c>
      <c r="C5054" s="15" t="s">
        <v>113</v>
      </c>
    </row>
    <row r="5055" ht="17.25" spans="1:3">
      <c r="A5055" s="13">
        <f t="shared" si="505"/>
        <v>5054</v>
      </c>
      <c r="B5055" s="14" t="s">
        <v>5195</v>
      </c>
      <c r="C5055" s="15" t="s">
        <v>166</v>
      </c>
    </row>
    <row r="5056" ht="17.25" spans="1:3">
      <c r="A5056" s="13">
        <f t="shared" si="505"/>
        <v>5055</v>
      </c>
      <c r="B5056" s="14" t="s">
        <v>5196</v>
      </c>
      <c r="C5056" s="15" t="s">
        <v>166</v>
      </c>
    </row>
    <row r="5057" ht="17.25" spans="1:3">
      <c r="A5057" s="13">
        <f t="shared" si="505"/>
        <v>5056</v>
      </c>
      <c r="B5057" s="14" t="s">
        <v>5197</v>
      </c>
      <c r="C5057" s="15" t="s">
        <v>3931</v>
      </c>
    </row>
    <row r="5058" ht="17.25" spans="1:3">
      <c r="A5058" s="13">
        <f t="shared" si="505"/>
        <v>5057</v>
      </c>
      <c r="B5058" s="14" t="s">
        <v>5198</v>
      </c>
      <c r="C5058" s="15" t="s">
        <v>858</v>
      </c>
    </row>
    <row r="5059" ht="17.25" spans="1:3">
      <c r="A5059" s="13">
        <f t="shared" si="505"/>
        <v>5058</v>
      </c>
      <c r="B5059" s="14" t="s">
        <v>5199</v>
      </c>
      <c r="C5059" s="15" t="s">
        <v>4</v>
      </c>
    </row>
    <row r="5060" ht="17.25" spans="1:3">
      <c r="A5060" s="13">
        <f t="shared" si="505"/>
        <v>5059</v>
      </c>
      <c r="B5060" s="14" t="s">
        <v>5200</v>
      </c>
      <c r="C5060" s="15" t="s">
        <v>166</v>
      </c>
    </row>
    <row r="5061" ht="17.25" spans="1:3">
      <c r="A5061" s="13">
        <f t="shared" si="505"/>
        <v>5060</v>
      </c>
      <c r="B5061" s="14" t="s">
        <v>5201</v>
      </c>
      <c r="C5061" s="15" t="s">
        <v>4</v>
      </c>
    </row>
    <row r="5062" ht="17.25" spans="1:3">
      <c r="A5062" s="13">
        <f t="shared" si="505"/>
        <v>5061</v>
      </c>
      <c r="B5062" s="14" t="s">
        <v>5202</v>
      </c>
      <c r="C5062" s="15" t="s">
        <v>166</v>
      </c>
    </row>
    <row r="5063" ht="17.25" spans="1:3">
      <c r="A5063" s="13">
        <f t="shared" ref="A5063:A5072" si="506">ROW()-1</f>
        <v>5062</v>
      </c>
      <c r="B5063" s="14" t="s">
        <v>5203</v>
      </c>
      <c r="C5063" s="15" t="s">
        <v>858</v>
      </c>
    </row>
    <row r="5064" ht="17.25" spans="1:3">
      <c r="A5064" s="13">
        <f t="shared" si="506"/>
        <v>5063</v>
      </c>
      <c r="B5064" s="14" t="s">
        <v>5204</v>
      </c>
      <c r="C5064" s="15" t="s">
        <v>858</v>
      </c>
    </row>
    <row r="5065" ht="17.25" spans="1:3">
      <c r="A5065" s="13">
        <f t="shared" si="506"/>
        <v>5064</v>
      </c>
      <c r="B5065" s="14" t="s">
        <v>5205</v>
      </c>
      <c r="C5065" s="15" t="s">
        <v>4</v>
      </c>
    </row>
    <row r="5066" ht="17.25" spans="1:3">
      <c r="A5066" s="13">
        <f t="shared" si="506"/>
        <v>5065</v>
      </c>
      <c r="B5066" s="14" t="s">
        <v>5206</v>
      </c>
      <c r="C5066" s="15" t="s">
        <v>4</v>
      </c>
    </row>
    <row r="5067" ht="17.25" spans="1:3">
      <c r="A5067" s="13">
        <f t="shared" si="506"/>
        <v>5066</v>
      </c>
      <c r="B5067" s="14" t="s">
        <v>5207</v>
      </c>
      <c r="C5067" s="15" t="s">
        <v>858</v>
      </c>
    </row>
    <row r="5068" ht="17.25" spans="1:3">
      <c r="A5068" s="13">
        <f t="shared" si="506"/>
        <v>5067</v>
      </c>
      <c r="B5068" s="14" t="s">
        <v>5208</v>
      </c>
      <c r="C5068" s="15" t="s">
        <v>3931</v>
      </c>
    </row>
    <row r="5069" ht="17.25" spans="1:3">
      <c r="A5069" s="13">
        <f t="shared" si="506"/>
        <v>5068</v>
      </c>
      <c r="B5069" s="14" t="s">
        <v>5209</v>
      </c>
      <c r="C5069" s="15" t="s">
        <v>5210</v>
      </c>
    </row>
    <row r="5070" ht="17.25" spans="1:3">
      <c r="A5070" s="13">
        <f t="shared" si="506"/>
        <v>5069</v>
      </c>
      <c r="B5070" s="14" t="s">
        <v>5211</v>
      </c>
      <c r="C5070" s="15" t="s">
        <v>4</v>
      </c>
    </row>
    <row r="5071" ht="17.25" spans="1:3">
      <c r="A5071" s="13">
        <f t="shared" si="506"/>
        <v>5070</v>
      </c>
      <c r="B5071" s="14" t="s">
        <v>5212</v>
      </c>
      <c r="C5071" s="15" t="s">
        <v>3931</v>
      </c>
    </row>
    <row r="5072" ht="17.25" spans="1:3">
      <c r="A5072" s="13">
        <f t="shared" si="506"/>
        <v>5071</v>
      </c>
      <c r="B5072" s="14" t="s">
        <v>5213</v>
      </c>
      <c r="C5072" s="15" t="s">
        <v>113</v>
      </c>
    </row>
    <row r="5073" ht="17.25" spans="1:3">
      <c r="A5073" s="13">
        <f t="shared" ref="A5073:A5082" si="507">ROW()-1</f>
        <v>5072</v>
      </c>
      <c r="B5073" s="14" t="s">
        <v>5214</v>
      </c>
      <c r="C5073" s="15" t="s">
        <v>113</v>
      </c>
    </row>
    <row r="5074" ht="17.25" spans="1:3">
      <c r="A5074" s="13">
        <f t="shared" si="507"/>
        <v>5073</v>
      </c>
      <c r="B5074" s="14" t="s">
        <v>5215</v>
      </c>
      <c r="C5074" s="15" t="s">
        <v>3931</v>
      </c>
    </row>
    <row r="5075" ht="17.25" spans="1:3">
      <c r="A5075" s="13">
        <f t="shared" si="507"/>
        <v>5074</v>
      </c>
      <c r="B5075" s="14" t="s">
        <v>5216</v>
      </c>
      <c r="C5075" s="15" t="s">
        <v>113</v>
      </c>
    </row>
    <row r="5076" ht="17.25" spans="1:3">
      <c r="A5076" s="13">
        <f t="shared" si="507"/>
        <v>5075</v>
      </c>
      <c r="B5076" s="14" t="s">
        <v>5217</v>
      </c>
      <c r="C5076" s="15" t="s">
        <v>113</v>
      </c>
    </row>
    <row r="5077" ht="17.25" spans="1:3">
      <c r="A5077" s="13">
        <f t="shared" si="507"/>
        <v>5076</v>
      </c>
      <c r="B5077" s="14" t="s">
        <v>5218</v>
      </c>
      <c r="C5077" s="15" t="s">
        <v>858</v>
      </c>
    </row>
    <row r="5078" ht="17.25" spans="1:3">
      <c r="A5078" s="13">
        <f t="shared" si="507"/>
        <v>5077</v>
      </c>
      <c r="B5078" s="14" t="s">
        <v>5219</v>
      </c>
      <c r="C5078" s="15" t="s">
        <v>113</v>
      </c>
    </row>
    <row r="5079" ht="17.25" spans="1:3">
      <c r="A5079" s="13">
        <f t="shared" si="507"/>
        <v>5078</v>
      </c>
      <c r="B5079" s="14" t="s">
        <v>5220</v>
      </c>
      <c r="C5079" s="15" t="s">
        <v>113</v>
      </c>
    </row>
    <row r="5080" ht="17.25" spans="1:3">
      <c r="A5080" s="13">
        <f t="shared" si="507"/>
        <v>5079</v>
      </c>
      <c r="B5080" s="14" t="s">
        <v>5221</v>
      </c>
      <c r="C5080" s="15" t="s">
        <v>858</v>
      </c>
    </row>
    <row r="5081" ht="17.25" spans="1:3">
      <c r="A5081" s="13">
        <f t="shared" si="507"/>
        <v>5080</v>
      </c>
      <c r="B5081" s="14" t="s">
        <v>5222</v>
      </c>
      <c r="C5081" s="15" t="s">
        <v>3931</v>
      </c>
    </row>
    <row r="5082" ht="17.25" spans="1:3">
      <c r="A5082" s="13">
        <f t="shared" si="507"/>
        <v>5081</v>
      </c>
      <c r="B5082" s="14" t="s">
        <v>5223</v>
      </c>
      <c r="C5082" s="15" t="s">
        <v>113</v>
      </c>
    </row>
    <row r="5083" ht="17.25" spans="1:3">
      <c r="A5083" s="13">
        <f t="shared" ref="A5083:A5092" si="508">ROW()-1</f>
        <v>5082</v>
      </c>
      <c r="B5083" s="14" t="s">
        <v>5224</v>
      </c>
      <c r="C5083" s="15" t="s">
        <v>858</v>
      </c>
    </row>
    <row r="5084" ht="17.25" spans="1:3">
      <c r="A5084" s="13">
        <f t="shared" si="508"/>
        <v>5083</v>
      </c>
      <c r="B5084" s="14" t="s">
        <v>5225</v>
      </c>
      <c r="C5084" s="15" t="s">
        <v>3931</v>
      </c>
    </row>
    <row r="5085" ht="17.25" spans="1:3">
      <c r="A5085" s="13">
        <f t="shared" si="508"/>
        <v>5084</v>
      </c>
      <c r="B5085" s="14" t="s">
        <v>5226</v>
      </c>
      <c r="C5085" s="15" t="s">
        <v>2589</v>
      </c>
    </row>
    <row r="5086" ht="17.25" spans="1:3">
      <c r="A5086" s="13">
        <f t="shared" si="508"/>
        <v>5085</v>
      </c>
      <c r="B5086" s="14" t="s">
        <v>5227</v>
      </c>
      <c r="C5086" s="15" t="s">
        <v>858</v>
      </c>
    </row>
    <row r="5087" ht="17.25" spans="1:3">
      <c r="A5087" s="13">
        <f t="shared" si="508"/>
        <v>5086</v>
      </c>
      <c r="B5087" s="14" t="s">
        <v>5228</v>
      </c>
      <c r="C5087" s="15" t="s">
        <v>3931</v>
      </c>
    </row>
    <row r="5088" ht="17.25" spans="1:3">
      <c r="A5088" s="13">
        <f t="shared" si="508"/>
        <v>5087</v>
      </c>
      <c r="B5088" s="14" t="s">
        <v>5229</v>
      </c>
      <c r="C5088" s="15" t="s">
        <v>3931</v>
      </c>
    </row>
    <row r="5089" ht="17.25" spans="1:3">
      <c r="A5089" s="13">
        <f t="shared" si="508"/>
        <v>5088</v>
      </c>
      <c r="B5089" s="14" t="s">
        <v>5230</v>
      </c>
      <c r="C5089" s="15" t="s">
        <v>858</v>
      </c>
    </row>
    <row r="5090" ht="17.25" spans="1:3">
      <c r="A5090" s="13">
        <f t="shared" si="508"/>
        <v>5089</v>
      </c>
      <c r="B5090" s="14" t="s">
        <v>5231</v>
      </c>
      <c r="C5090" s="15" t="s">
        <v>4</v>
      </c>
    </row>
    <row r="5091" ht="17.25" spans="1:3">
      <c r="A5091" s="13">
        <f t="shared" si="508"/>
        <v>5090</v>
      </c>
      <c r="B5091" s="14" t="s">
        <v>5232</v>
      </c>
      <c r="C5091" s="15" t="s">
        <v>858</v>
      </c>
    </row>
    <row r="5092" ht="17.25" spans="1:3">
      <c r="A5092" s="13">
        <f t="shared" si="508"/>
        <v>5091</v>
      </c>
      <c r="B5092" s="14" t="s">
        <v>5233</v>
      </c>
      <c r="C5092" s="15" t="s">
        <v>858</v>
      </c>
    </row>
    <row r="5093" ht="17.25" spans="1:3">
      <c r="A5093" s="13">
        <f t="shared" ref="A5093:A5102" si="509">ROW()-1</f>
        <v>5092</v>
      </c>
      <c r="B5093" s="14" t="s">
        <v>5234</v>
      </c>
      <c r="C5093" s="15" t="s">
        <v>858</v>
      </c>
    </row>
    <row r="5094" ht="17.25" spans="1:3">
      <c r="A5094" s="13">
        <f t="shared" si="509"/>
        <v>5093</v>
      </c>
      <c r="B5094" s="14" t="s">
        <v>5235</v>
      </c>
      <c r="C5094" s="15" t="s">
        <v>858</v>
      </c>
    </row>
    <row r="5095" ht="17.25" spans="1:3">
      <c r="A5095" s="13">
        <f t="shared" si="509"/>
        <v>5094</v>
      </c>
      <c r="B5095" s="14" t="s">
        <v>5236</v>
      </c>
      <c r="C5095" s="15" t="s">
        <v>858</v>
      </c>
    </row>
    <row r="5096" ht="17.25" spans="1:3">
      <c r="A5096" s="13">
        <f t="shared" si="509"/>
        <v>5095</v>
      </c>
      <c r="B5096" s="14" t="s">
        <v>5237</v>
      </c>
      <c r="C5096" s="15" t="s">
        <v>858</v>
      </c>
    </row>
    <row r="5097" ht="17.25" spans="1:3">
      <c r="A5097" s="13">
        <f t="shared" si="509"/>
        <v>5096</v>
      </c>
      <c r="B5097" s="14" t="s">
        <v>5238</v>
      </c>
      <c r="C5097" s="15" t="s">
        <v>3931</v>
      </c>
    </row>
    <row r="5098" ht="17.25" spans="1:3">
      <c r="A5098" s="13">
        <f t="shared" si="509"/>
        <v>5097</v>
      </c>
      <c r="B5098" s="14" t="s">
        <v>5239</v>
      </c>
      <c r="C5098" s="15" t="s">
        <v>1066</v>
      </c>
    </row>
    <row r="5099" ht="17.25" spans="1:3">
      <c r="A5099" s="13">
        <f t="shared" si="509"/>
        <v>5098</v>
      </c>
      <c r="B5099" s="14" t="s">
        <v>5240</v>
      </c>
      <c r="C5099" s="15" t="s">
        <v>858</v>
      </c>
    </row>
    <row r="5100" ht="17.25" spans="1:3">
      <c r="A5100" s="13">
        <f t="shared" si="509"/>
        <v>5099</v>
      </c>
      <c r="B5100" s="14" t="s">
        <v>5241</v>
      </c>
      <c r="C5100" s="15" t="s">
        <v>858</v>
      </c>
    </row>
    <row r="5101" ht="17.25" spans="1:3">
      <c r="A5101" s="13">
        <f t="shared" si="509"/>
        <v>5100</v>
      </c>
      <c r="B5101" s="14" t="s">
        <v>5242</v>
      </c>
      <c r="C5101" s="15" t="s">
        <v>858</v>
      </c>
    </row>
    <row r="5102" ht="17.25" spans="1:3">
      <c r="A5102" s="13">
        <f t="shared" si="509"/>
        <v>5101</v>
      </c>
      <c r="B5102" s="14" t="s">
        <v>5243</v>
      </c>
      <c r="C5102" s="15" t="s">
        <v>858</v>
      </c>
    </row>
    <row r="5103" ht="17.25" spans="1:3">
      <c r="A5103" s="13">
        <f t="shared" ref="A5103:A5112" si="510">ROW()-1</f>
        <v>5102</v>
      </c>
      <c r="B5103" s="14" t="s">
        <v>5244</v>
      </c>
      <c r="C5103" s="15" t="s">
        <v>858</v>
      </c>
    </row>
    <row r="5104" ht="17.25" spans="1:3">
      <c r="A5104" s="13">
        <f t="shared" si="510"/>
        <v>5103</v>
      </c>
      <c r="B5104" s="14" t="s">
        <v>5245</v>
      </c>
      <c r="C5104" s="15" t="s">
        <v>858</v>
      </c>
    </row>
    <row r="5105" ht="17.25" spans="1:3">
      <c r="A5105" s="13">
        <f t="shared" si="510"/>
        <v>5104</v>
      </c>
      <c r="B5105" s="14" t="s">
        <v>5246</v>
      </c>
      <c r="C5105" s="15" t="s">
        <v>858</v>
      </c>
    </row>
    <row r="5106" ht="17.25" spans="1:3">
      <c r="A5106" s="13">
        <f t="shared" si="510"/>
        <v>5105</v>
      </c>
      <c r="B5106" s="14" t="s">
        <v>5247</v>
      </c>
      <c r="C5106" s="15" t="s">
        <v>858</v>
      </c>
    </row>
    <row r="5107" ht="17.25" spans="1:3">
      <c r="A5107" s="13">
        <f t="shared" si="510"/>
        <v>5106</v>
      </c>
      <c r="B5107" s="14" t="s">
        <v>5248</v>
      </c>
      <c r="C5107" s="15" t="s">
        <v>858</v>
      </c>
    </row>
    <row r="5108" ht="17.25" spans="1:3">
      <c r="A5108" s="13">
        <f t="shared" si="510"/>
        <v>5107</v>
      </c>
      <c r="B5108" s="14" t="s">
        <v>5249</v>
      </c>
      <c r="C5108" s="15" t="s">
        <v>858</v>
      </c>
    </row>
    <row r="5109" ht="17.25" spans="1:3">
      <c r="A5109" s="13">
        <f t="shared" si="510"/>
        <v>5108</v>
      </c>
      <c r="B5109" s="14" t="s">
        <v>5250</v>
      </c>
      <c r="C5109" s="15" t="s">
        <v>858</v>
      </c>
    </row>
    <row r="5110" ht="17.25" spans="1:3">
      <c r="A5110" s="13">
        <f t="shared" si="510"/>
        <v>5109</v>
      </c>
      <c r="B5110" s="14" t="s">
        <v>5251</v>
      </c>
      <c r="C5110" s="15" t="s">
        <v>858</v>
      </c>
    </row>
    <row r="5111" ht="17.25" spans="1:3">
      <c r="A5111" s="13">
        <f t="shared" si="510"/>
        <v>5110</v>
      </c>
      <c r="B5111" s="14" t="s">
        <v>5252</v>
      </c>
      <c r="C5111" s="15" t="s">
        <v>858</v>
      </c>
    </row>
    <row r="5112" ht="17.25" spans="1:3">
      <c r="A5112" s="13">
        <f t="shared" si="510"/>
        <v>5111</v>
      </c>
      <c r="B5112" s="14" t="s">
        <v>5253</v>
      </c>
      <c r="C5112" s="15" t="s">
        <v>858</v>
      </c>
    </row>
    <row r="5113" ht="17.25" spans="1:3">
      <c r="A5113" s="13">
        <f t="shared" ref="A5113:A5122" si="511">ROW()-1</f>
        <v>5112</v>
      </c>
      <c r="B5113" s="14" t="s">
        <v>5254</v>
      </c>
      <c r="C5113" s="15" t="s">
        <v>858</v>
      </c>
    </row>
    <row r="5114" ht="17.25" spans="1:3">
      <c r="A5114" s="13">
        <f t="shared" si="511"/>
        <v>5113</v>
      </c>
      <c r="B5114" s="14" t="s">
        <v>5255</v>
      </c>
      <c r="C5114" s="15" t="s">
        <v>858</v>
      </c>
    </row>
    <row r="5115" ht="17.25" spans="1:3">
      <c r="A5115" s="13">
        <f t="shared" si="511"/>
        <v>5114</v>
      </c>
      <c r="B5115" s="14" t="s">
        <v>5256</v>
      </c>
      <c r="C5115" s="15" t="s">
        <v>858</v>
      </c>
    </row>
    <row r="5116" ht="17.25" spans="1:3">
      <c r="A5116" s="13">
        <f t="shared" si="511"/>
        <v>5115</v>
      </c>
      <c r="B5116" s="14" t="s">
        <v>5257</v>
      </c>
      <c r="C5116" s="15" t="s">
        <v>858</v>
      </c>
    </row>
    <row r="5117" ht="17.25" spans="1:3">
      <c r="A5117" s="13">
        <f t="shared" si="511"/>
        <v>5116</v>
      </c>
      <c r="B5117" s="14" t="s">
        <v>5258</v>
      </c>
      <c r="C5117" s="15" t="s">
        <v>285</v>
      </c>
    </row>
    <row r="5118" ht="17.25" spans="1:3">
      <c r="A5118" s="13">
        <f t="shared" si="511"/>
        <v>5117</v>
      </c>
      <c r="B5118" s="14" t="s">
        <v>5259</v>
      </c>
      <c r="C5118" s="15" t="s">
        <v>858</v>
      </c>
    </row>
    <row r="5119" ht="17.25" spans="1:3">
      <c r="A5119" s="13">
        <f t="shared" si="511"/>
        <v>5118</v>
      </c>
      <c r="B5119" s="14" t="s">
        <v>5260</v>
      </c>
      <c r="C5119" s="15" t="s">
        <v>858</v>
      </c>
    </row>
    <row r="5120" ht="17.25" spans="1:3">
      <c r="A5120" s="13">
        <f t="shared" si="511"/>
        <v>5119</v>
      </c>
      <c r="B5120" s="14" t="s">
        <v>5261</v>
      </c>
      <c r="C5120" s="15" t="s">
        <v>858</v>
      </c>
    </row>
    <row r="5121" ht="17.25" spans="1:3">
      <c r="A5121" s="13">
        <f t="shared" si="511"/>
        <v>5120</v>
      </c>
      <c r="B5121" s="14" t="s">
        <v>5262</v>
      </c>
      <c r="C5121" s="15" t="s">
        <v>858</v>
      </c>
    </row>
    <row r="5122" ht="17.25" spans="1:3">
      <c r="A5122" s="13">
        <f t="shared" si="511"/>
        <v>5121</v>
      </c>
      <c r="B5122" s="14" t="s">
        <v>5263</v>
      </c>
      <c r="C5122" s="15" t="s">
        <v>858</v>
      </c>
    </row>
    <row r="5123" ht="17.25" spans="1:3">
      <c r="A5123" s="13">
        <f t="shared" ref="A5123:A5132" si="512">ROW()-1</f>
        <v>5122</v>
      </c>
      <c r="B5123" s="14" t="s">
        <v>5264</v>
      </c>
      <c r="C5123" s="15" t="s">
        <v>858</v>
      </c>
    </row>
    <row r="5124" ht="17.25" spans="1:3">
      <c r="A5124" s="13">
        <f t="shared" si="512"/>
        <v>5123</v>
      </c>
      <c r="B5124" s="14" t="s">
        <v>5265</v>
      </c>
      <c r="C5124" s="15" t="s">
        <v>858</v>
      </c>
    </row>
    <row r="5125" ht="17.25" spans="1:3">
      <c r="A5125" s="13">
        <f t="shared" si="512"/>
        <v>5124</v>
      </c>
      <c r="B5125" s="14" t="s">
        <v>5266</v>
      </c>
      <c r="C5125" s="15" t="s">
        <v>858</v>
      </c>
    </row>
    <row r="5126" ht="17.25" spans="1:3">
      <c r="A5126" s="13">
        <f t="shared" si="512"/>
        <v>5125</v>
      </c>
      <c r="B5126" s="14" t="s">
        <v>5267</v>
      </c>
      <c r="C5126" s="15" t="s">
        <v>858</v>
      </c>
    </row>
    <row r="5127" ht="17.25" spans="1:3">
      <c r="A5127" s="13">
        <f t="shared" si="512"/>
        <v>5126</v>
      </c>
      <c r="B5127" s="14" t="s">
        <v>5268</v>
      </c>
      <c r="C5127" s="15" t="s">
        <v>1171</v>
      </c>
    </row>
    <row r="5128" ht="17.25" spans="1:3">
      <c r="A5128" s="13">
        <f t="shared" si="512"/>
        <v>5127</v>
      </c>
      <c r="B5128" s="14" t="s">
        <v>5269</v>
      </c>
      <c r="C5128" s="15" t="s">
        <v>1171</v>
      </c>
    </row>
    <row r="5129" ht="17.25" spans="1:3">
      <c r="A5129" s="13">
        <f t="shared" si="512"/>
        <v>5128</v>
      </c>
      <c r="B5129" s="14" t="s">
        <v>5270</v>
      </c>
      <c r="C5129" s="15" t="s">
        <v>1171</v>
      </c>
    </row>
    <row r="5130" ht="17.25" spans="1:3">
      <c r="A5130" s="13">
        <f t="shared" si="512"/>
        <v>5129</v>
      </c>
      <c r="B5130" s="14" t="s">
        <v>5271</v>
      </c>
      <c r="C5130" s="15" t="s">
        <v>1171</v>
      </c>
    </row>
    <row r="5131" ht="17.25" spans="1:3">
      <c r="A5131" s="13">
        <f t="shared" si="512"/>
        <v>5130</v>
      </c>
      <c r="B5131" s="14" t="s">
        <v>5272</v>
      </c>
      <c r="C5131" s="15" t="s">
        <v>1171</v>
      </c>
    </row>
    <row r="5132" ht="17.25" spans="1:3">
      <c r="A5132" s="13">
        <f t="shared" si="512"/>
        <v>5131</v>
      </c>
      <c r="B5132" s="14" t="s">
        <v>5273</v>
      </c>
      <c r="C5132" s="15" t="s">
        <v>1171</v>
      </c>
    </row>
    <row r="5133" ht="17.25" spans="1:3">
      <c r="A5133" s="13">
        <f t="shared" ref="A5133:A5142" si="513">ROW()-1</f>
        <v>5132</v>
      </c>
      <c r="B5133" s="14" t="s">
        <v>5274</v>
      </c>
      <c r="C5133" s="15" t="s">
        <v>1171</v>
      </c>
    </row>
    <row r="5134" ht="17.25" spans="1:3">
      <c r="A5134" s="13">
        <f t="shared" si="513"/>
        <v>5133</v>
      </c>
      <c r="B5134" s="14" t="s">
        <v>5275</v>
      </c>
      <c r="C5134" s="15" t="s">
        <v>1171</v>
      </c>
    </row>
    <row r="5135" ht="17.25" spans="1:3">
      <c r="A5135" s="13">
        <f t="shared" si="513"/>
        <v>5134</v>
      </c>
      <c r="B5135" s="14" t="s">
        <v>5276</v>
      </c>
      <c r="C5135" s="15" t="s">
        <v>2090</v>
      </c>
    </row>
    <row r="5136" ht="17.25" spans="1:3">
      <c r="A5136" s="13">
        <f t="shared" si="513"/>
        <v>5135</v>
      </c>
      <c r="B5136" s="14" t="s">
        <v>5277</v>
      </c>
      <c r="C5136" s="15" t="s">
        <v>2090</v>
      </c>
    </row>
    <row r="5137" ht="17.25" spans="1:3">
      <c r="A5137" s="13">
        <f t="shared" si="513"/>
        <v>5136</v>
      </c>
      <c r="B5137" s="14" t="s">
        <v>5278</v>
      </c>
      <c r="C5137" s="15" t="s">
        <v>2090</v>
      </c>
    </row>
    <row r="5138" ht="17.25" spans="1:3">
      <c r="A5138" s="13">
        <f t="shared" si="513"/>
        <v>5137</v>
      </c>
      <c r="B5138" s="14" t="s">
        <v>5279</v>
      </c>
      <c r="C5138" s="15" t="s">
        <v>2090</v>
      </c>
    </row>
    <row r="5139" ht="17.25" spans="1:3">
      <c r="A5139" s="13">
        <f t="shared" si="513"/>
        <v>5138</v>
      </c>
      <c r="B5139" s="14" t="s">
        <v>5280</v>
      </c>
      <c r="C5139" s="15" t="s">
        <v>2090</v>
      </c>
    </row>
    <row r="5140" ht="17.25" spans="1:3">
      <c r="A5140" s="13">
        <f t="shared" si="513"/>
        <v>5139</v>
      </c>
      <c r="B5140" s="14" t="s">
        <v>5281</v>
      </c>
      <c r="C5140" s="15" t="s">
        <v>2090</v>
      </c>
    </row>
    <row r="5141" ht="17.25" spans="1:3">
      <c r="A5141" s="13">
        <f t="shared" si="513"/>
        <v>5140</v>
      </c>
      <c r="B5141" s="14" t="s">
        <v>5282</v>
      </c>
      <c r="C5141" s="15" t="s">
        <v>2090</v>
      </c>
    </row>
    <row r="5142" ht="17.25" spans="1:3">
      <c r="A5142" s="13">
        <f t="shared" si="513"/>
        <v>5141</v>
      </c>
      <c r="B5142" s="14" t="s">
        <v>5283</v>
      </c>
      <c r="C5142" s="15" t="s">
        <v>2196</v>
      </c>
    </row>
    <row r="5143" ht="17.25" spans="1:3">
      <c r="A5143" s="13">
        <f t="shared" ref="A5143:A5152" si="514">ROW()-1</f>
        <v>5142</v>
      </c>
      <c r="B5143" s="14" t="s">
        <v>5284</v>
      </c>
      <c r="C5143" s="15" t="s">
        <v>2196</v>
      </c>
    </row>
    <row r="5144" ht="17.25" spans="1:3">
      <c r="A5144" s="13">
        <f t="shared" si="514"/>
        <v>5143</v>
      </c>
      <c r="B5144" s="14" t="s">
        <v>5285</v>
      </c>
      <c r="C5144" s="15" t="s">
        <v>2196</v>
      </c>
    </row>
    <row r="5145" ht="17.25" spans="1:3">
      <c r="A5145" s="13">
        <f t="shared" si="514"/>
        <v>5144</v>
      </c>
      <c r="B5145" s="14" t="s">
        <v>5286</v>
      </c>
      <c r="C5145" s="15" t="s">
        <v>2196</v>
      </c>
    </row>
    <row r="5146" ht="17.25" spans="1:3">
      <c r="A5146" s="13">
        <f t="shared" si="514"/>
        <v>5145</v>
      </c>
      <c r="B5146" s="14" t="s">
        <v>5287</v>
      </c>
      <c r="C5146" s="15" t="s">
        <v>283</v>
      </c>
    </row>
    <row r="5147" ht="17.25" spans="1:3">
      <c r="A5147" s="13">
        <f t="shared" si="514"/>
        <v>5146</v>
      </c>
      <c r="B5147" s="14" t="s">
        <v>5288</v>
      </c>
      <c r="C5147" s="15" t="s">
        <v>283</v>
      </c>
    </row>
    <row r="5148" ht="17.25" spans="1:3">
      <c r="A5148" s="13">
        <f t="shared" si="514"/>
        <v>5147</v>
      </c>
      <c r="B5148" s="14" t="s">
        <v>5289</v>
      </c>
      <c r="C5148" s="15" t="s">
        <v>283</v>
      </c>
    </row>
    <row r="5149" ht="17.25" spans="1:3">
      <c r="A5149" s="13">
        <f t="shared" si="514"/>
        <v>5148</v>
      </c>
      <c r="B5149" s="14" t="s">
        <v>5290</v>
      </c>
      <c r="C5149" s="15" t="s">
        <v>3931</v>
      </c>
    </row>
    <row r="5150" ht="17.25" spans="1:3">
      <c r="A5150" s="13">
        <f t="shared" si="514"/>
        <v>5149</v>
      </c>
      <c r="B5150" s="14" t="s">
        <v>5291</v>
      </c>
      <c r="C5150" s="15" t="s">
        <v>3931</v>
      </c>
    </row>
    <row r="5151" ht="17.25" spans="1:3">
      <c r="A5151" s="13">
        <f t="shared" si="514"/>
        <v>5150</v>
      </c>
      <c r="B5151" s="14" t="s">
        <v>5292</v>
      </c>
      <c r="C5151" s="15" t="s">
        <v>283</v>
      </c>
    </row>
    <row r="5152" ht="17.25" spans="1:3">
      <c r="A5152" s="13">
        <f t="shared" si="514"/>
        <v>5151</v>
      </c>
      <c r="B5152" s="14" t="s">
        <v>5293</v>
      </c>
      <c r="C5152" s="15" t="s">
        <v>3931</v>
      </c>
    </row>
    <row r="5153" ht="17.25" spans="1:3">
      <c r="A5153" s="13">
        <f t="shared" ref="A5153:A5162" si="515">ROW()-1</f>
        <v>5152</v>
      </c>
      <c r="B5153" s="14" t="s">
        <v>5294</v>
      </c>
      <c r="C5153" s="15" t="s">
        <v>283</v>
      </c>
    </row>
    <row r="5154" ht="17.25" spans="1:3">
      <c r="A5154" s="13">
        <f t="shared" si="515"/>
        <v>5153</v>
      </c>
      <c r="B5154" s="14" t="s">
        <v>5295</v>
      </c>
      <c r="C5154" s="15" t="s">
        <v>113</v>
      </c>
    </row>
    <row r="5155" ht="17.25" spans="1:3">
      <c r="A5155" s="13">
        <f t="shared" si="515"/>
        <v>5154</v>
      </c>
      <c r="B5155" s="14" t="s">
        <v>5296</v>
      </c>
      <c r="C5155" s="15" t="s">
        <v>3066</v>
      </c>
    </row>
    <row r="5156" ht="17.25" spans="1:3">
      <c r="A5156" s="13">
        <f t="shared" si="515"/>
        <v>5155</v>
      </c>
      <c r="B5156" s="14" t="s">
        <v>5297</v>
      </c>
      <c r="C5156" s="15" t="s">
        <v>3066</v>
      </c>
    </row>
    <row r="5157" ht="17.25" spans="1:3">
      <c r="A5157" s="13">
        <f t="shared" si="515"/>
        <v>5156</v>
      </c>
      <c r="B5157" s="14" t="s">
        <v>5298</v>
      </c>
      <c r="C5157" s="15" t="s">
        <v>3066</v>
      </c>
    </row>
    <row r="5158" ht="17.25" spans="1:3">
      <c r="A5158" s="13">
        <f t="shared" si="515"/>
        <v>5157</v>
      </c>
      <c r="B5158" s="14" t="s">
        <v>5299</v>
      </c>
      <c r="C5158" s="15" t="s">
        <v>283</v>
      </c>
    </row>
    <row r="5159" ht="17.25" spans="1:3">
      <c r="A5159" s="13">
        <f t="shared" si="515"/>
        <v>5158</v>
      </c>
      <c r="B5159" s="14" t="s">
        <v>5300</v>
      </c>
      <c r="C5159" s="15" t="s">
        <v>3066</v>
      </c>
    </row>
    <row r="5160" ht="17.25" spans="1:3">
      <c r="A5160" s="13">
        <f t="shared" si="515"/>
        <v>5159</v>
      </c>
      <c r="B5160" s="14" t="s">
        <v>5301</v>
      </c>
      <c r="C5160" s="15" t="s">
        <v>3066</v>
      </c>
    </row>
    <row r="5161" ht="17.25" spans="1:3">
      <c r="A5161" s="13">
        <f t="shared" si="515"/>
        <v>5160</v>
      </c>
      <c r="B5161" s="14" t="s">
        <v>5302</v>
      </c>
      <c r="C5161" s="15" t="s">
        <v>275</v>
      </c>
    </row>
    <row r="5162" ht="17.25" spans="1:3">
      <c r="A5162" s="13">
        <f t="shared" si="515"/>
        <v>5161</v>
      </c>
      <c r="B5162" s="14" t="s">
        <v>5303</v>
      </c>
      <c r="C5162" s="15" t="s">
        <v>3931</v>
      </c>
    </row>
    <row r="5163" ht="17.25" spans="1:3">
      <c r="A5163" s="13">
        <f t="shared" ref="A5163:A5172" si="516">ROW()-1</f>
        <v>5162</v>
      </c>
      <c r="B5163" s="14" t="s">
        <v>5304</v>
      </c>
      <c r="C5163" s="15" t="s">
        <v>3066</v>
      </c>
    </row>
    <row r="5164" ht="17.25" spans="1:3">
      <c r="A5164" s="13">
        <f t="shared" si="516"/>
        <v>5163</v>
      </c>
      <c r="B5164" s="14" t="s">
        <v>5305</v>
      </c>
      <c r="C5164" s="15" t="s">
        <v>124</v>
      </c>
    </row>
    <row r="5165" ht="17.25" spans="1:3">
      <c r="A5165" s="13">
        <f t="shared" si="516"/>
        <v>5164</v>
      </c>
      <c r="B5165" s="14" t="s">
        <v>5306</v>
      </c>
      <c r="C5165" s="15" t="s">
        <v>3066</v>
      </c>
    </row>
    <row r="5166" ht="17.25" spans="1:3">
      <c r="A5166" s="13">
        <f t="shared" si="516"/>
        <v>5165</v>
      </c>
      <c r="B5166" s="14" t="s">
        <v>5307</v>
      </c>
      <c r="C5166" s="15" t="s">
        <v>3931</v>
      </c>
    </row>
    <row r="5167" ht="17.25" spans="1:3">
      <c r="A5167" s="13">
        <f t="shared" si="516"/>
        <v>5166</v>
      </c>
      <c r="B5167" s="14" t="s">
        <v>5308</v>
      </c>
      <c r="C5167" s="15" t="s">
        <v>3147</v>
      </c>
    </row>
    <row r="5168" ht="17.25" spans="1:3">
      <c r="A5168" s="13">
        <f t="shared" si="516"/>
        <v>5167</v>
      </c>
      <c r="B5168" s="14" t="s">
        <v>5309</v>
      </c>
      <c r="C5168" s="15" t="s">
        <v>2196</v>
      </c>
    </row>
    <row r="5169" ht="17.25" spans="1:3">
      <c r="A5169" s="13">
        <f t="shared" si="516"/>
        <v>5168</v>
      </c>
      <c r="B5169" s="14" t="s">
        <v>5310</v>
      </c>
      <c r="C5169" s="15" t="s">
        <v>3066</v>
      </c>
    </row>
    <row r="5170" ht="17.25" spans="1:3">
      <c r="A5170" s="13">
        <f t="shared" si="516"/>
        <v>5169</v>
      </c>
      <c r="B5170" s="14" t="s">
        <v>5311</v>
      </c>
      <c r="C5170" s="15" t="s">
        <v>990</v>
      </c>
    </row>
    <row r="5171" ht="17.25" spans="1:3">
      <c r="A5171" s="13">
        <f t="shared" si="516"/>
        <v>5170</v>
      </c>
      <c r="B5171" s="14" t="s">
        <v>5312</v>
      </c>
      <c r="C5171" s="15" t="s">
        <v>275</v>
      </c>
    </row>
    <row r="5172" ht="17.25" spans="1:3">
      <c r="A5172" s="13">
        <f t="shared" si="516"/>
        <v>5171</v>
      </c>
      <c r="B5172" s="14" t="s">
        <v>5313</v>
      </c>
      <c r="C5172" s="15" t="s">
        <v>2637</v>
      </c>
    </row>
    <row r="5173" ht="17.25" spans="1:3">
      <c r="A5173" s="13">
        <f t="shared" ref="A5173:A5182" si="517">ROW()-1</f>
        <v>5172</v>
      </c>
      <c r="B5173" s="14" t="s">
        <v>5314</v>
      </c>
      <c r="C5173" s="15" t="s">
        <v>2090</v>
      </c>
    </row>
    <row r="5174" ht="17.25" spans="1:3">
      <c r="A5174" s="13">
        <f t="shared" si="517"/>
        <v>5173</v>
      </c>
      <c r="B5174" s="14" t="s">
        <v>5315</v>
      </c>
      <c r="C5174" s="15" t="s">
        <v>285</v>
      </c>
    </row>
    <row r="5175" ht="17.25" spans="1:3">
      <c r="A5175" s="13">
        <f t="shared" si="517"/>
        <v>5174</v>
      </c>
      <c r="B5175" s="14" t="s">
        <v>5316</v>
      </c>
      <c r="C5175" s="15" t="s">
        <v>2090</v>
      </c>
    </row>
    <row r="5176" ht="17.25" spans="1:3">
      <c r="A5176" s="13">
        <f t="shared" si="517"/>
        <v>5175</v>
      </c>
      <c r="B5176" s="14" t="s">
        <v>5317</v>
      </c>
      <c r="C5176" s="15" t="s">
        <v>2637</v>
      </c>
    </row>
    <row r="5177" ht="17.25" spans="1:3">
      <c r="A5177" s="13">
        <f t="shared" si="517"/>
        <v>5176</v>
      </c>
      <c r="B5177" s="14" t="s">
        <v>5318</v>
      </c>
      <c r="C5177" s="15" t="s">
        <v>10</v>
      </c>
    </row>
    <row r="5178" ht="17.25" spans="1:3">
      <c r="A5178" s="13">
        <f t="shared" si="517"/>
        <v>5177</v>
      </c>
      <c r="B5178" s="14" t="s">
        <v>5319</v>
      </c>
      <c r="C5178" s="15" t="s">
        <v>990</v>
      </c>
    </row>
    <row r="5179" ht="17.25" spans="1:3">
      <c r="A5179" s="13">
        <f t="shared" si="517"/>
        <v>5178</v>
      </c>
      <c r="B5179" s="14" t="s">
        <v>5320</v>
      </c>
      <c r="C5179" s="15" t="s">
        <v>2090</v>
      </c>
    </row>
    <row r="5180" ht="17.25" spans="1:3">
      <c r="A5180" s="13">
        <f t="shared" si="517"/>
        <v>5179</v>
      </c>
      <c r="B5180" s="14" t="s">
        <v>5321</v>
      </c>
      <c r="C5180" s="15" t="s">
        <v>285</v>
      </c>
    </row>
    <row r="5181" ht="17.25" spans="1:3">
      <c r="A5181" s="13">
        <f t="shared" si="517"/>
        <v>5180</v>
      </c>
      <c r="B5181" s="14" t="s">
        <v>5322</v>
      </c>
      <c r="C5181" s="15" t="s">
        <v>2637</v>
      </c>
    </row>
    <row r="5182" ht="17.25" spans="1:3">
      <c r="A5182" s="13">
        <f t="shared" si="517"/>
        <v>5181</v>
      </c>
      <c r="B5182" s="14" t="s">
        <v>5323</v>
      </c>
      <c r="C5182" s="15" t="s">
        <v>2090</v>
      </c>
    </row>
    <row r="5183" ht="17.25" spans="1:3">
      <c r="A5183" s="13">
        <f t="shared" ref="A5183:A5192" si="518">ROW()-1</f>
        <v>5182</v>
      </c>
      <c r="B5183" s="14" t="s">
        <v>5324</v>
      </c>
      <c r="C5183" s="15" t="s">
        <v>990</v>
      </c>
    </row>
    <row r="5184" ht="17.25" spans="1:3">
      <c r="A5184" s="13">
        <f t="shared" si="518"/>
        <v>5183</v>
      </c>
      <c r="B5184" s="14" t="s">
        <v>5325</v>
      </c>
      <c r="C5184" s="15" t="s">
        <v>913</v>
      </c>
    </row>
    <row r="5185" ht="17.25" spans="1:3">
      <c r="A5185" s="13">
        <f t="shared" si="518"/>
        <v>5184</v>
      </c>
      <c r="B5185" s="14" t="s">
        <v>5326</v>
      </c>
      <c r="C5185" s="15" t="s">
        <v>2637</v>
      </c>
    </row>
    <row r="5186" ht="17.25" spans="1:3">
      <c r="A5186" s="13">
        <f t="shared" si="518"/>
        <v>5185</v>
      </c>
      <c r="B5186" s="14" t="s">
        <v>5327</v>
      </c>
      <c r="C5186" s="15" t="s">
        <v>10</v>
      </c>
    </row>
    <row r="5187" ht="17.25" spans="1:3">
      <c r="A5187" s="13">
        <f t="shared" si="518"/>
        <v>5186</v>
      </c>
      <c r="B5187" s="14" t="s">
        <v>5328</v>
      </c>
      <c r="C5187" s="15" t="s">
        <v>4256</v>
      </c>
    </row>
    <row r="5188" ht="17.25" spans="1:3">
      <c r="A5188" s="13">
        <f t="shared" si="518"/>
        <v>5187</v>
      </c>
      <c r="B5188" s="14" t="s">
        <v>5329</v>
      </c>
      <c r="C5188" s="15" t="s">
        <v>2090</v>
      </c>
    </row>
    <row r="5189" ht="17.25" spans="1:3">
      <c r="A5189" s="13">
        <f t="shared" si="518"/>
        <v>5188</v>
      </c>
      <c r="B5189" s="14" t="s">
        <v>5330</v>
      </c>
      <c r="C5189" s="15" t="s">
        <v>2637</v>
      </c>
    </row>
    <row r="5190" ht="17.25" spans="1:3">
      <c r="A5190" s="13">
        <f t="shared" si="518"/>
        <v>5189</v>
      </c>
      <c r="B5190" s="14" t="s">
        <v>5331</v>
      </c>
      <c r="C5190" s="15" t="s">
        <v>166</v>
      </c>
    </row>
    <row r="5191" ht="17.25" spans="1:3">
      <c r="A5191" s="13">
        <f t="shared" si="518"/>
        <v>5190</v>
      </c>
      <c r="B5191" s="14" t="s">
        <v>5332</v>
      </c>
      <c r="C5191" s="15" t="s">
        <v>2637</v>
      </c>
    </row>
    <row r="5192" ht="17.25" spans="1:3">
      <c r="A5192" s="13">
        <f t="shared" si="518"/>
        <v>5191</v>
      </c>
      <c r="B5192" s="14" t="s">
        <v>5333</v>
      </c>
      <c r="C5192" s="15" t="s">
        <v>2090</v>
      </c>
    </row>
    <row r="5193" ht="17.25" spans="1:3">
      <c r="A5193" s="13">
        <f t="shared" ref="A5193:A5202" si="519">ROW()-1</f>
        <v>5192</v>
      </c>
      <c r="B5193" s="14" t="s">
        <v>5334</v>
      </c>
      <c r="C5193" s="15" t="s">
        <v>1299</v>
      </c>
    </row>
    <row r="5194" ht="17.25" spans="1:3">
      <c r="A5194" s="13">
        <f t="shared" si="519"/>
        <v>5193</v>
      </c>
      <c r="B5194" s="14" t="s">
        <v>5335</v>
      </c>
      <c r="C5194" s="15" t="s">
        <v>2637</v>
      </c>
    </row>
    <row r="5195" ht="17.25" spans="1:3">
      <c r="A5195" s="13">
        <f t="shared" si="519"/>
        <v>5194</v>
      </c>
      <c r="B5195" s="14" t="s">
        <v>5336</v>
      </c>
      <c r="C5195" s="15" t="s">
        <v>166</v>
      </c>
    </row>
    <row r="5196" ht="17.25" spans="1:3">
      <c r="A5196" s="13">
        <f t="shared" si="519"/>
        <v>5195</v>
      </c>
      <c r="B5196" s="14" t="s">
        <v>5337</v>
      </c>
      <c r="C5196" s="15" t="s">
        <v>2090</v>
      </c>
    </row>
    <row r="5197" ht="17.25" spans="1:3">
      <c r="A5197" s="13">
        <f t="shared" si="519"/>
        <v>5196</v>
      </c>
      <c r="B5197" s="14" t="s">
        <v>5338</v>
      </c>
      <c r="C5197" s="15" t="s">
        <v>2637</v>
      </c>
    </row>
    <row r="5198" ht="17.25" spans="1:3">
      <c r="A5198" s="13">
        <f t="shared" si="519"/>
        <v>5197</v>
      </c>
      <c r="B5198" s="14" t="s">
        <v>5339</v>
      </c>
      <c r="C5198" s="15" t="s">
        <v>2637</v>
      </c>
    </row>
    <row r="5199" ht="17.25" spans="1:3">
      <c r="A5199" s="13">
        <f t="shared" si="519"/>
        <v>5198</v>
      </c>
      <c r="B5199" s="14" t="s">
        <v>5340</v>
      </c>
      <c r="C5199" s="15" t="s">
        <v>166</v>
      </c>
    </row>
    <row r="5200" ht="17.25" spans="1:3">
      <c r="A5200" s="13">
        <f t="shared" si="519"/>
        <v>5199</v>
      </c>
      <c r="B5200" s="14" t="s">
        <v>5341</v>
      </c>
      <c r="C5200" s="15" t="s">
        <v>10</v>
      </c>
    </row>
    <row r="5201" ht="17.25" spans="1:3">
      <c r="A5201" s="13">
        <f t="shared" si="519"/>
        <v>5200</v>
      </c>
      <c r="B5201" s="14" t="s">
        <v>5342</v>
      </c>
      <c r="C5201" s="15" t="s">
        <v>2196</v>
      </c>
    </row>
    <row r="5202" ht="17.25" spans="1:3">
      <c r="A5202" s="13">
        <f t="shared" si="519"/>
        <v>5201</v>
      </c>
      <c r="B5202" s="14" t="s">
        <v>5343</v>
      </c>
      <c r="C5202" s="15" t="s">
        <v>2637</v>
      </c>
    </row>
    <row r="5203" ht="17.25" spans="1:3">
      <c r="A5203" s="13">
        <f t="shared" ref="A5203:A5212" si="520">ROW()-1</f>
        <v>5202</v>
      </c>
      <c r="B5203" s="14" t="s">
        <v>5344</v>
      </c>
      <c r="C5203" s="15" t="s">
        <v>10</v>
      </c>
    </row>
    <row r="5204" ht="17.25" spans="1:3">
      <c r="A5204" s="13">
        <f t="shared" si="520"/>
        <v>5203</v>
      </c>
      <c r="B5204" s="14" t="s">
        <v>5345</v>
      </c>
      <c r="C5204" s="15" t="s">
        <v>166</v>
      </c>
    </row>
    <row r="5205" ht="17.25" spans="1:3">
      <c r="A5205" s="13">
        <f t="shared" si="520"/>
        <v>5204</v>
      </c>
      <c r="B5205" s="14" t="s">
        <v>5346</v>
      </c>
      <c r="C5205" s="15" t="s">
        <v>2637</v>
      </c>
    </row>
    <row r="5206" ht="17.25" spans="1:3">
      <c r="A5206" s="13">
        <f t="shared" si="520"/>
        <v>5205</v>
      </c>
      <c r="B5206" s="14" t="s">
        <v>5347</v>
      </c>
      <c r="C5206" s="15" t="s">
        <v>2172</v>
      </c>
    </row>
    <row r="5207" ht="17.25" spans="1:3">
      <c r="A5207" s="13">
        <f t="shared" si="520"/>
        <v>5206</v>
      </c>
      <c r="B5207" s="14" t="s">
        <v>5348</v>
      </c>
      <c r="C5207" s="15" t="s">
        <v>166</v>
      </c>
    </row>
    <row r="5208" ht="17.25" spans="1:3">
      <c r="A5208" s="13">
        <f t="shared" si="520"/>
        <v>5207</v>
      </c>
      <c r="B5208" s="14" t="s">
        <v>5349</v>
      </c>
      <c r="C5208" s="15" t="s">
        <v>2637</v>
      </c>
    </row>
    <row r="5209" ht="17.25" spans="1:3">
      <c r="A5209" s="13">
        <f t="shared" si="520"/>
        <v>5208</v>
      </c>
      <c r="B5209" s="14" t="s">
        <v>5350</v>
      </c>
      <c r="C5209" s="15" t="s">
        <v>2172</v>
      </c>
    </row>
    <row r="5210" ht="17.25" spans="1:3">
      <c r="A5210" s="13">
        <f t="shared" si="520"/>
        <v>5209</v>
      </c>
      <c r="B5210" s="14" t="s">
        <v>5351</v>
      </c>
      <c r="C5210" s="15" t="s">
        <v>2637</v>
      </c>
    </row>
    <row r="5211" ht="17.25" spans="1:3">
      <c r="A5211" s="13">
        <f t="shared" si="520"/>
        <v>5210</v>
      </c>
      <c r="B5211" s="14" t="s">
        <v>5352</v>
      </c>
      <c r="C5211" s="15" t="s">
        <v>275</v>
      </c>
    </row>
    <row r="5212" ht="17.25" spans="1:3">
      <c r="A5212" s="13">
        <f t="shared" si="520"/>
        <v>5211</v>
      </c>
      <c r="B5212" s="14" t="s">
        <v>5353</v>
      </c>
      <c r="C5212" s="15" t="s">
        <v>3931</v>
      </c>
    </row>
    <row r="5213" ht="17.25" spans="1:3">
      <c r="A5213" s="13">
        <f t="shared" ref="A5213:A5222" si="521">ROW()-1</f>
        <v>5212</v>
      </c>
      <c r="B5213" s="14" t="s">
        <v>5354</v>
      </c>
      <c r="C5213" s="15" t="s">
        <v>166</v>
      </c>
    </row>
    <row r="5214" ht="17.25" spans="1:3">
      <c r="A5214" s="13">
        <f t="shared" si="521"/>
        <v>5213</v>
      </c>
      <c r="B5214" s="14" t="s">
        <v>5355</v>
      </c>
      <c r="C5214" s="15" t="s">
        <v>2637</v>
      </c>
    </row>
    <row r="5215" ht="17.25" spans="1:3">
      <c r="A5215" s="13">
        <f t="shared" si="521"/>
        <v>5214</v>
      </c>
      <c r="B5215" s="14" t="s">
        <v>5356</v>
      </c>
      <c r="C5215" s="15" t="s">
        <v>2637</v>
      </c>
    </row>
    <row r="5216" ht="17.25" spans="1:3">
      <c r="A5216" s="13">
        <f t="shared" si="521"/>
        <v>5215</v>
      </c>
      <c r="B5216" s="14" t="s">
        <v>5357</v>
      </c>
      <c r="C5216" s="15" t="s">
        <v>2172</v>
      </c>
    </row>
    <row r="5217" ht="17.25" spans="1:3">
      <c r="A5217" s="13">
        <f t="shared" si="521"/>
        <v>5216</v>
      </c>
      <c r="B5217" s="14" t="s">
        <v>5358</v>
      </c>
      <c r="C5217" s="15" t="s">
        <v>3195</v>
      </c>
    </row>
    <row r="5218" ht="17.25" spans="1:3">
      <c r="A5218" s="13">
        <f t="shared" si="521"/>
        <v>5217</v>
      </c>
      <c r="B5218" s="14" t="s">
        <v>5359</v>
      </c>
      <c r="C5218" s="15" t="s">
        <v>2637</v>
      </c>
    </row>
    <row r="5219" ht="17.25" spans="1:3">
      <c r="A5219" s="13">
        <f t="shared" si="521"/>
        <v>5218</v>
      </c>
      <c r="B5219" s="14" t="s">
        <v>5360</v>
      </c>
      <c r="C5219" s="15" t="s">
        <v>3931</v>
      </c>
    </row>
    <row r="5220" ht="17.25" spans="1:3">
      <c r="A5220" s="13">
        <f t="shared" si="521"/>
        <v>5219</v>
      </c>
      <c r="B5220" s="14" t="s">
        <v>5361</v>
      </c>
      <c r="C5220" s="15" t="s">
        <v>2172</v>
      </c>
    </row>
    <row r="5221" ht="17.25" spans="1:3">
      <c r="A5221" s="13">
        <f t="shared" si="521"/>
        <v>5220</v>
      </c>
      <c r="B5221" s="14" t="s">
        <v>5362</v>
      </c>
      <c r="C5221" s="15" t="s">
        <v>2172</v>
      </c>
    </row>
    <row r="5222" ht="17.25" spans="1:3">
      <c r="A5222" s="13">
        <f t="shared" si="521"/>
        <v>5221</v>
      </c>
      <c r="B5222" s="14" t="s">
        <v>5363</v>
      </c>
      <c r="C5222" s="15" t="s">
        <v>2172</v>
      </c>
    </row>
    <row r="5223" ht="17.25" spans="1:3">
      <c r="A5223" s="13">
        <f t="shared" ref="A5223:A5232" si="522">ROW()-1</f>
        <v>5222</v>
      </c>
      <c r="B5223" s="14" t="s">
        <v>5364</v>
      </c>
      <c r="C5223" s="15" t="s">
        <v>1299</v>
      </c>
    </row>
    <row r="5224" ht="17.25" spans="1:3">
      <c r="A5224" s="13">
        <f t="shared" si="522"/>
        <v>5223</v>
      </c>
      <c r="B5224" s="14" t="s">
        <v>5365</v>
      </c>
      <c r="C5224" s="15" t="s">
        <v>2172</v>
      </c>
    </row>
    <row r="5225" ht="17.25" spans="1:3">
      <c r="A5225" s="13">
        <f t="shared" si="522"/>
        <v>5224</v>
      </c>
      <c r="B5225" s="14" t="s">
        <v>5366</v>
      </c>
      <c r="C5225" s="15" t="s">
        <v>3931</v>
      </c>
    </row>
    <row r="5226" ht="17.25" spans="1:3">
      <c r="A5226" s="13">
        <f t="shared" si="522"/>
        <v>5225</v>
      </c>
      <c r="B5226" s="14" t="s">
        <v>5367</v>
      </c>
      <c r="C5226" s="15" t="s">
        <v>2172</v>
      </c>
    </row>
    <row r="5227" ht="17.25" spans="1:3">
      <c r="A5227" s="13">
        <f t="shared" si="522"/>
        <v>5226</v>
      </c>
      <c r="B5227" s="14" t="s">
        <v>5368</v>
      </c>
      <c r="C5227" s="15" t="s">
        <v>113</v>
      </c>
    </row>
    <row r="5228" ht="17.25" spans="1:3">
      <c r="A5228" s="13">
        <f t="shared" si="522"/>
        <v>5227</v>
      </c>
      <c r="B5228" s="14" t="s">
        <v>5369</v>
      </c>
      <c r="C5228" s="15" t="s">
        <v>2172</v>
      </c>
    </row>
    <row r="5229" ht="17.25" spans="1:3">
      <c r="A5229" s="13">
        <f t="shared" si="522"/>
        <v>5228</v>
      </c>
      <c r="B5229" s="14" t="s">
        <v>5370</v>
      </c>
      <c r="C5229" s="15" t="s">
        <v>3931</v>
      </c>
    </row>
    <row r="5230" ht="17.25" spans="1:3">
      <c r="A5230" s="13">
        <f t="shared" si="522"/>
        <v>5229</v>
      </c>
      <c r="B5230" s="14" t="s">
        <v>5371</v>
      </c>
      <c r="C5230" s="15" t="s">
        <v>2090</v>
      </c>
    </row>
    <row r="5231" ht="17.25" spans="1:3">
      <c r="A5231" s="13">
        <f t="shared" si="522"/>
        <v>5230</v>
      </c>
      <c r="B5231" s="14" t="s">
        <v>5372</v>
      </c>
      <c r="C5231" s="15" t="s">
        <v>2196</v>
      </c>
    </row>
    <row r="5232" ht="17.25" spans="1:3">
      <c r="A5232" s="13">
        <f t="shared" si="522"/>
        <v>5231</v>
      </c>
      <c r="B5232" s="14" t="s">
        <v>5373</v>
      </c>
      <c r="C5232" s="15" t="s">
        <v>913</v>
      </c>
    </row>
    <row r="5233" ht="17.25" spans="1:3">
      <c r="A5233" s="13">
        <f t="shared" ref="A5233:A5242" si="523">ROW()-1</f>
        <v>5232</v>
      </c>
      <c r="B5233" s="14" t="s">
        <v>5374</v>
      </c>
      <c r="C5233" s="15" t="s">
        <v>1299</v>
      </c>
    </row>
    <row r="5234" ht="17.25" spans="1:3">
      <c r="A5234" s="13">
        <f t="shared" si="523"/>
        <v>5233</v>
      </c>
      <c r="B5234" s="14" t="s">
        <v>5375</v>
      </c>
      <c r="C5234" s="15" t="s">
        <v>1227</v>
      </c>
    </row>
    <row r="5235" ht="17.25" spans="1:3">
      <c r="A5235" s="13">
        <f t="shared" si="523"/>
        <v>5234</v>
      </c>
      <c r="B5235" s="14" t="s">
        <v>5376</v>
      </c>
      <c r="C5235" s="15" t="s">
        <v>3931</v>
      </c>
    </row>
    <row r="5236" ht="17.25" spans="1:3">
      <c r="A5236" s="13">
        <f t="shared" si="523"/>
        <v>5235</v>
      </c>
      <c r="B5236" s="14" t="s">
        <v>5377</v>
      </c>
      <c r="C5236" s="15" t="s">
        <v>2196</v>
      </c>
    </row>
    <row r="5237" ht="17.25" spans="1:3">
      <c r="A5237" s="13">
        <f t="shared" si="523"/>
        <v>5236</v>
      </c>
      <c r="B5237" s="14" t="s">
        <v>5378</v>
      </c>
      <c r="C5237" s="15" t="s">
        <v>4</v>
      </c>
    </row>
    <row r="5238" ht="17.25" spans="1:3">
      <c r="A5238" s="13">
        <f t="shared" si="523"/>
        <v>5237</v>
      </c>
      <c r="B5238" s="14" t="s">
        <v>5379</v>
      </c>
      <c r="C5238" s="15" t="s">
        <v>2792</v>
      </c>
    </row>
    <row r="5239" ht="17.25" spans="1:3">
      <c r="A5239" s="13">
        <f t="shared" si="523"/>
        <v>5238</v>
      </c>
      <c r="B5239" s="14" t="s">
        <v>5380</v>
      </c>
      <c r="C5239" s="15" t="s">
        <v>3931</v>
      </c>
    </row>
    <row r="5240" ht="17.25" spans="1:3">
      <c r="A5240" s="13">
        <f t="shared" si="523"/>
        <v>5239</v>
      </c>
      <c r="B5240" s="14" t="s">
        <v>5381</v>
      </c>
      <c r="C5240" s="15" t="s">
        <v>5382</v>
      </c>
    </row>
    <row r="5241" ht="17.25" spans="1:3">
      <c r="A5241" s="13">
        <f t="shared" si="523"/>
        <v>5240</v>
      </c>
      <c r="B5241" s="14" t="s">
        <v>5383</v>
      </c>
      <c r="C5241" s="15" t="s">
        <v>4</v>
      </c>
    </row>
    <row r="5242" ht="17.25" spans="1:3">
      <c r="A5242" s="13">
        <f t="shared" si="523"/>
        <v>5241</v>
      </c>
      <c r="B5242" s="14" t="s">
        <v>5384</v>
      </c>
      <c r="C5242" s="15" t="s">
        <v>5385</v>
      </c>
    </row>
    <row r="5243" ht="17.25" spans="1:3">
      <c r="A5243" s="13">
        <f t="shared" ref="A5243:A5252" si="524">ROW()-1</f>
        <v>5242</v>
      </c>
      <c r="B5243" s="14" t="s">
        <v>5386</v>
      </c>
      <c r="C5243" s="15" t="s">
        <v>3931</v>
      </c>
    </row>
    <row r="5244" ht="17.25" spans="1:3">
      <c r="A5244" s="13">
        <f t="shared" si="524"/>
        <v>5243</v>
      </c>
      <c r="B5244" s="14" t="s">
        <v>5387</v>
      </c>
      <c r="C5244" s="15" t="s">
        <v>113</v>
      </c>
    </row>
    <row r="5245" ht="17.25" spans="1:3">
      <c r="A5245" s="13">
        <f t="shared" si="524"/>
        <v>5244</v>
      </c>
      <c r="B5245" s="14" t="s">
        <v>5388</v>
      </c>
      <c r="C5245" s="15" t="s">
        <v>3066</v>
      </c>
    </row>
    <row r="5246" ht="17.25" spans="1:3">
      <c r="A5246" s="13">
        <f t="shared" si="524"/>
        <v>5245</v>
      </c>
      <c r="B5246" s="14" t="s">
        <v>5389</v>
      </c>
      <c r="C5246" s="15" t="s">
        <v>3931</v>
      </c>
    </row>
    <row r="5247" ht="17.25" spans="1:3">
      <c r="A5247" s="13">
        <f t="shared" si="524"/>
        <v>5246</v>
      </c>
      <c r="B5247" s="14" t="s">
        <v>5390</v>
      </c>
      <c r="C5247" s="15" t="s">
        <v>154</v>
      </c>
    </row>
    <row r="5248" ht="17.25" spans="1:3">
      <c r="A5248" s="13">
        <f t="shared" si="524"/>
        <v>5247</v>
      </c>
      <c r="B5248" s="14" t="s">
        <v>5391</v>
      </c>
      <c r="C5248" s="15" t="s">
        <v>3066</v>
      </c>
    </row>
    <row r="5249" ht="17.25" spans="1:3">
      <c r="A5249" s="13">
        <f t="shared" si="524"/>
        <v>5248</v>
      </c>
      <c r="B5249" s="14" t="s">
        <v>5392</v>
      </c>
      <c r="C5249" s="15" t="s">
        <v>5382</v>
      </c>
    </row>
    <row r="5250" ht="17.25" spans="1:3">
      <c r="A5250" s="13">
        <f t="shared" si="524"/>
        <v>5249</v>
      </c>
      <c r="B5250" s="14" t="s">
        <v>5393</v>
      </c>
      <c r="C5250" s="15" t="s">
        <v>3931</v>
      </c>
    </row>
    <row r="5251" ht="17.25" spans="1:3">
      <c r="A5251" s="13">
        <f t="shared" si="524"/>
        <v>5250</v>
      </c>
      <c r="B5251" s="14" t="s">
        <v>5394</v>
      </c>
      <c r="C5251" s="15" t="s">
        <v>1171</v>
      </c>
    </row>
    <row r="5252" ht="17.25" spans="1:3">
      <c r="A5252" s="13">
        <f t="shared" si="524"/>
        <v>5251</v>
      </c>
      <c r="B5252" s="14" t="s">
        <v>5395</v>
      </c>
      <c r="C5252" s="15" t="s">
        <v>113</v>
      </c>
    </row>
    <row r="5253" ht="17.25" spans="1:3">
      <c r="A5253" s="13">
        <f t="shared" ref="A5253:A5262" si="525">ROW()-1</f>
        <v>5252</v>
      </c>
      <c r="B5253" s="14" t="s">
        <v>5396</v>
      </c>
      <c r="C5253" s="15" t="s">
        <v>3066</v>
      </c>
    </row>
    <row r="5254" ht="17.25" spans="1:3">
      <c r="A5254" s="13">
        <f t="shared" si="525"/>
        <v>5253</v>
      </c>
      <c r="B5254" s="14" t="s">
        <v>5397</v>
      </c>
      <c r="C5254" s="15" t="s">
        <v>154</v>
      </c>
    </row>
    <row r="5255" ht="17.25" spans="1:3">
      <c r="A5255" s="13">
        <f t="shared" si="525"/>
        <v>5254</v>
      </c>
      <c r="B5255" s="14" t="s">
        <v>5398</v>
      </c>
      <c r="C5255" s="15" t="s">
        <v>3066</v>
      </c>
    </row>
    <row r="5256" ht="17.25" spans="1:3">
      <c r="A5256" s="13">
        <f t="shared" si="525"/>
        <v>5255</v>
      </c>
      <c r="B5256" s="14" t="s">
        <v>5399</v>
      </c>
      <c r="C5256" s="15" t="s">
        <v>3931</v>
      </c>
    </row>
    <row r="5257" ht="17.25" spans="1:3">
      <c r="A5257" s="13">
        <f t="shared" si="525"/>
        <v>5256</v>
      </c>
      <c r="B5257" s="14" t="s">
        <v>5400</v>
      </c>
      <c r="C5257" s="15" t="s">
        <v>4</v>
      </c>
    </row>
    <row r="5258" ht="17.25" spans="1:3">
      <c r="A5258" s="13">
        <f t="shared" si="525"/>
        <v>5257</v>
      </c>
      <c r="B5258" s="14" t="s">
        <v>5401</v>
      </c>
      <c r="C5258" s="15" t="s">
        <v>541</v>
      </c>
    </row>
    <row r="5259" ht="17.25" spans="1:3">
      <c r="A5259" s="13">
        <f t="shared" si="525"/>
        <v>5258</v>
      </c>
      <c r="B5259" s="14" t="s">
        <v>5402</v>
      </c>
      <c r="C5259" s="15" t="s">
        <v>3483</v>
      </c>
    </row>
    <row r="5260" ht="17.25" spans="1:3">
      <c r="A5260" s="13">
        <f t="shared" si="525"/>
        <v>5259</v>
      </c>
      <c r="B5260" s="14" t="s">
        <v>5403</v>
      </c>
      <c r="C5260" s="15" t="s">
        <v>154</v>
      </c>
    </row>
    <row r="5261" ht="17.25" spans="1:3">
      <c r="A5261" s="13">
        <f t="shared" si="525"/>
        <v>5260</v>
      </c>
      <c r="B5261" s="14" t="s">
        <v>5404</v>
      </c>
      <c r="C5261" s="15" t="s">
        <v>5382</v>
      </c>
    </row>
    <row r="5262" ht="17.25" spans="1:3">
      <c r="A5262" s="13">
        <f t="shared" si="525"/>
        <v>5261</v>
      </c>
      <c r="B5262" s="14" t="s">
        <v>5405</v>
      </c>
      <c r="C5262" s="15" t="s">
        <v>3066</v>
      </c>
    </row>
    <row r="5263" ht="17.25" spans="1:3">
      <c r="A5263" s="13">
        <f t="shared" ref="A5263:A5272" si="526">ROW()-1</f>
        <v>5262</v>
      </c>
      <c r="B5263" s="14" t="s">
        <v>5406</v>
      </c>
      <c r="C5263" s="15" t="s">
        <v>154</v>
      </c>
    </row>
    <row r="5264" ht="17.25" spans="1:3">
      <c r="A5264" s="13">
        <f t="shared" si="526"/>
        <v>5263</v>
      </c>
      <c r="B5264" s="14" t="s">
        <v>5407</v>
      </c>
      <c r="C5264" s="15" t="s">
        <v>2035</v>
      </c>
    </row>
    <row r="5265" ht="17.25" spans="1:3">
      <c r="A5265" s="13">
        <f t="shared" si="526"/>
        <v>5264</v>
      </c>
      <c r="B5265" s="14" t="s">
        <v>5408</v>
      </c>
      <c r="C5265" s="15" t="s">
        <v>1227</v>
      </c>
    </row>
    <row r="5266" ht="17.25" spans="1:3">
      <c r="A5266" s="13">
        <f t="shared" si="526"/>
        <v>5265</v>
      </c>
      <c r="B5266" s="14" t="s">
        <v>5409</v>
      </c>
      <c r="C5266" s="15" t="s">
        <v>3483</v>
      </c>
    </row>
    <row r="5267" ht="17.25" spans="1:3">
      <c r="A5267" s="13">
        <f t="shared" si="526"/>
        <v>5266</v>
      </c>
      <c r="B5267" s="14" t="s">
        <v>5410</v>
      </c>
      <c r="C5267" s="15" t="s">
        <v>3931</v>
      </c>
    </row>
    <row r="5268" ht="17.25" spans="1:3">
      <c r="A5268" s="13">
        <f t="shared" si="526"/>
        <v>5267</v>
      </c>
      <c r="B5268" s="14" t="s">
        <v>5411</v>
      </c>
      <c r="C5268" s="15" t="s">
        <v>3483</v>
      </c>
    </row>
    <row r="5269" ht="17.25" spans="1:3">
      <c r="A5269" s="13">
        <f t="shared" si="526"/>
        <v>5268</v>
      </c>
      <c r="B5269" s="14" t="s">
        <v>5412</v>
      </c>
      <c r="C5269" s="15" t="s">
        <v>1227</v>
      </c>
    </row>
    <row r="5270" ht="17.25" spans="1:3">
      <c r="A5270" s="13">
        <f t="shared" si="526"/>
        <v>5269</v>
      </c>
      <c r="B5270" s="14" t="s">
        <v>5413</v>
      </c>
      <c r="C5270" s="15" t="s">
        <v>3483</v>
      </c>
    </row>
    <row r="5271" ht="17.25" spans="1:3">
      <c r="A5271" s="13">
        <f t="shared" si="526"/>
        <v>5270</v>
      </c>
      <c r="B5271" s="14" t="s">
        <v>5414</v>
      </c>
      <c r="C5271" s="15" t="s">
        <v>113</v>
      </c>
    </row>
    <row r="5272" ht="17.25" spans="1:3">
      <c r="A5272" s="13">
        <f t="shared" si="526"/>
        <v>5271</v>
      </c>
      <c r="B5272" s="14" t="s">
        <v>5415</v>
      </c>
      <c r="C5272" s="15" t="s">
        <v>2090</v>
      </c>
    </row>
    <row r="5273" ht="17.25" spans="1:3">
      <c r="A5273" s="13">
        <f t="shared" ref="A5273:A5282" si="527">ROW()-1</f>
        <v>5272</v>
      </c>
      <c r="B5273" s="14" t="s">
        <v>5416</v>
      </c>
      <c r="C5273" s="15" t="s">
        <v>3483</v>
      </c>
    </row>
    <row r="5274" ht="17.25" spans="1:3">
      <c r="A5274" s="13">
        <f t="shared" si="527"/>
        <v>5273</v>
      </c>
      <c r="B5274" s="14" t="s">
        <v>5417</v>
      </c>
      <c r="C5274" s="15" t="s">
        <v>5385</v>
      </c>
    </row>
    <row r="5275" ht="17.25" spans="1:3">
      <c r="A5275" s="13">
        <f t="shared" si="527"/>
        <v>5274</v>
      </c>
      <c r="B5275" s="14" t="s">
        <v>5418</v>
      </c>
      <c r="C5275" s="15" t="s">
        <v>3483</v>
      </c>
    </row>
    <row r="5276" ht="17.25" spans="1:3">
      <c r="A5276" s="13">
        <f t="shared" si="527"/>
        <v>5275</v>
      </c>
      <c r="B5276" s="14" t="s">
        <v>5419</v>
      </c>
      <c r="C5276" s="15" t="s">
        <v>4</v>
      </c>
    </row>
    <row r="5277" ht="17.25" spans="1:3">
      <c r="A5277" s="13">
        <f t="shared" si="527"/>
        <v>5276</v>
      </c>
      <c r="B5277" s="14" t="s">
        <v>5420</v>
      </c>
      <c r="C5277" s="15" t="s">
        <v>2986</v>
      </c>
    </row>
    <row r="5278" ht="17.25" spans="1:3">
      <c r="A5278" s="13">
        <f t="shared" si="527"/>
        <v>5277</v>
      </c>
      <c r="B5278" s="14" t="s">
        <v>5421</v>
      </c>
      <c r="C5278" s="15" t="s">
        <v>10</v>
      </c>
    </row>
    <row r="5279" ht="17.25" spans="1:3">
      <c r="A5279" s="13">
        <f t="shared" si="527"/>
        <v>5278</v>
      </c>
      <c r="B5279" s="14" t="s">
        <v>5422</v>
      </c>
      <c r="C5279" s="15" t="s">
        <v>5385</v>
      </c>
    </row>
    <row r="5280" ht="17.25" spans="1:3">
      <c r="A5280" s="13">
        <f t="shared" si="527"/>
        <v>5279</v>
      </c>
      <c r="B5280" s="14" t="s">
        <v>5423</v>
      </c>
      <c r="C5280" s="15" t="s">
        <v>4</v>
      </c>
    </row>
    <row r="5281" ht="17.25" spans="1:3">
      <c r="A5281" s="13">
        <f t="shared" si="527"/>
        <v>5280</v>
      </c>
      <c r="B5281" s="14" t="s">
        <v>5424</v>
      </c>
      <c r="C5281" s="15" t="s">
        <v>2986</v>
      </c>
    </row>
    <row r="5282" ht="17.25" spans="1:3">
      <c r="A5282" s="13">
        <f t="shared" si="527"/>
        <v>5281</v>
      </c>
      <c r="B5282" s="14" t="s">
        <v>5425</v>
      </c>
      <c r="C5282" s="15" t="s">
        <v>2986</v>
      </c>
    </row>
    <row r="5283" ht="17.25" spans="1:3">
      <c r="A5283" s="13">
        <f t="shared" ref="A5283:A5292" si="528">ROW()-1</f>
        <v>5282</v>
      </c>
      <c r="B5283" s="14" t="s">
        <v>5426</v>
      </c>
      <c r="C5283" s="15" t="s">
        <v>2986</v>
      </c>
    </row>
    <row r="5284" ht="17.25" spans="1:3">
      <c r="A5284" s="13">
        <f t="shared" si="528"/>
        <v>5283</v>
      </c>
      <c r="B5284" s="14" t="s">
        <v>5427</v>
      </c>
      <c r="C5284" s="15" t="s">
        <v>3066</v>
      </c>
    </row>
    <row r="5285" ht="17.25" spans="1:3">
      <c r="A5285" s="13">
        <f t="shared" si="528"/>
        <v>5284</v>
      </c>
      <c r="B5285" s="14" t="s">
        <v>5428</v>
      </c>
      <c r="C5285" s="15" t="s">
        <v>275</v>
      </c>
    </row>
    <row r="5286" ht="17.25" spans="1:3">
      <c r="A5286" s="13">
        <f t="shared" si="528"/>
        <v>5285</v>
      </c>
      <c r="B5286" s="14" t="s">
        <v>5429</v>
      </c>
      <c r="C5286" s="15" t="s">
        <v>2792</v>
      </c>
    </row>
    <row r="5287" ht="17.25" spans="1:3">
      <c r="A5287" s="13">
        <f t="shared" si="528"/>
        <v>5286</v>
      </c>
      <c r="B5287" s="14" t="s">
        <v>5430</v>
      </c>
      <c r="C5287" s="15" t="s">
        <v>10</v>
      </c>
    </row>
    <row r="5288" ht="17.25" spans="1:3">
      <c r="A5288" s="13">
        <f t="shared" si="528"/>
        <v>5287</v>
      </c>
      <c r="B5288" s="14" t="s">
        <v>5431</v>
      </c>
      <c r="C5288" s="15" t="s">
        <v>5385</v>
      </c>
    </row>
    <row r="5289" ht="17.25" spans="1:3">
      <c r="A5289" s="13">
        <f t="shared" si="528"/>
        <v>5288</v>
      </c>
      <c r="B5289" s="14" t="s">
        <v>5432</v>
      </c>
      <c r="C5289" s="15" t="s">
        <v>2986</v>
      </c>
    </row>
    <row r="5290" ht="17.25" spans="1:3">
      <c r="A5290" s="13">
        <f t="shared" si="528"/>
        <v>5289</v>
      </c>
      <c r="B5290" s="14" t="s">
        <v>5433</v>
      </c>
      <c r="C5290" s="15" t="s">
        <v>3931</v>
      </c>
    </row>
    <row r="5291" ht="17.25" spans="1:3">
      <c r="A5291" s="13">
        <f t="shared" si="528"/>
        <v>5290</v>
      </c>
      <c r="B5291" s="14" t="s">
        <v>5434</v>
      </c>
      <c r="C5291" s="15" t="s">
        <v>2986</v>
      </c>
    </row>
    <row r="5292" ht="17.25" spans="1:3">
      <c r="A5292" s="13">
        <f t="shared" si="528"/>
        <v>5291</v>
      </c>
      <c r="B5292" s="14" t="s">
        <v>5435</v>
      </c>
      <c r="C5292" s="15" t="s">
        <v>4</v>
      </c>
    </row>
    <row r="5293" ht="17.25" spans="1:3">
      <c r="A5293" s="13">
        <f t="shared" ref="A5293:A5302" si="529">ROW()-1</f>
        <v>5292</v>
      </c>
      <c r="B5293" s="14" t="s">
        <v>5436</v>
      </c>
      <c r="C5293" s="15" t="s">
        <v>5385</v>
      </c>
    </row>
    <row r="5294" ht="17.25" spans="1:3">
      <c r="A5294" s="13">
        <f t="shared" si="529"/>
        <v>5293</v>
      </c>
      <c r="B5294" s="14" t="s">
        <v>5437</v>
      </c>
      <c r="C5294" s="15" t="s">
        <v>5438</v>
      </c>
    </row>
    <row r="5295" ht="17.25" spans="1:3">
      <c r="A5295" s="13">
        <f t="shared" si="529"/>
        <v>5294</v>
      </c>
      <c r="B5295" s="14" t="s">
        <v>5439</v>
      </c>
      <c r="C5295" s="15" t="s">
        <v>2986</v>
      </c>
    </row>
    <row r="5296" ht="17.25" spans="1:3">
      <c r="A5296" s="13">
        <f t="shared" si="529"/>
        <v>5295</v>
      </c>
      <c r="B5296" s="14" t="s">
        <v>5440</v>
      </c>
      <c r="C5296" s="15" t="s">
        <v>5385</v>
      </c>
    </row>
    <row r="5297" ht="17.25" spans="1:3">
      <c r="A5297" s="13">
        <f t="shared" si="529"/>
        <v>5296</v>
      </c>
      <c r="B5297" s="14" t="s">
        <v>5441</v>
      </c>
      <c r="C5297" s="15" t="s">
        <v>2792</v>
      </c>
    </row>
    <row r="5298" ht="17.25" spans="1:3">
      <c r="A5298" s="13">
        <f t="shared" si="529"/>
        <v>5297</v>
      </c>
      <c r="B5298" s="14" t="s">
        <v>5442</v>
      </c>
      <c r="C5298" s="15" t="s">
        <v>5385</v>
      </c>
    </row>
    <row r="5299" ht="17.25" spans="1:3">
      <c r="A5299" s="13">
        <f t="shared" si="529"/>
        <v>5298</v>
      </c>
      <c r="B5299" s="14" t="s">
        <v>5443</v>
      </c>
      <c r="C5299" s="15" t="s">
        <v>2792</v>
      </c>
    </row>
    <row r="5300" ht="17.25" spans="1:3">
      <c r="A5300" s="13">
        <f t="shared" si="529"/>
        <v>5299</v>
      </c>
      <c r="B5300" s="14" t="s">
        <v>5444</v>
      </c>
      <c r="C5300" s="15" t="s">
        <v>5385</v>
      </c>
    </row>
    <row r="5301" ht="17.25" spans="1:3">
      <c r="A5301" s="13">
        <f t="shared" si="529"/>
        <v>5300</v>
      </c>
      <c r="B5301" s="14" t="s">
        <v>5445</v>
      </c>
      <c r="C5301" s="15" t="s">
        <v>10</v>
      </c>
    </row>
    <row r="5302" ht="17.25" spans="1:3">
      <c r="A5302" s="13">
        <f t="shared" si="529"/>
        <v>5301</v>
      </c>
      <c r="B5302" s="14" t="s">
        <v>5446</v>
      </c>
      <c r="C5302" s="15" t="s">
        <v>5210</v>
      </c>
    </row>
    <row r="5303" ht="17.25" spans="1:3">
      <c r="A5303" s="13">
        <f t="shared" ref="A5303:A5312" si="530">ROW()-1</f>
        <v>5302</v>
      </c>
      <c r="B5303" s="14" t="s">
        <v>5447</v>
      </c>
      <c r="C5303" s="15" t="s">
        <v>5385</v>
      </c>
    </row>
    <row r="5304" ht="17.25" spans="1:3">
      <c r="A5304" s="13">
        <f t="shared" si="530"/>
        <v>5303</v>
      </c>
      <c r="B5304" s="14" t="s">
        <v>5448</v>
      </c>
      <c r="C5304" s="15" t="s">
        <v>4</v>
      </c>
    </row>
    <row r="5305" ht="17.25" spans="1:3">
      <c r="A5305" s="13">
        <f t="shared" si="530"/>
        <v>5304</v>
      </c>
      <c r="B5305" s="14" t="s">
        <v>5449</v>
      </c>
      <c r="C5305" s="15" t="s">
        <v>3931</v>
      </c>
    </row>
    <row r="5306" ht="17.25" spans="1:3">
      <c r="A5306" s="13">
        <f t="shared" si="530"/>
        <v>5305</v>
      </c>
      <c r="B5306" s="14" t="s">
        <v>5450</v>
      </c>
      <c r="C5306" s="15" t="s">
        <v>5438</v>
      </c>
    </row>
    <row r="5307" ht="17.25" spans="1:3">
      <c r="A5307" s="13">
        <f t="shared" si="530"/>
        <v>5306</v>
      </c>
      <c r="B5307" s="14" t="s">
        <v>5451</v>
      </c>
      <c r="C5307" s="15" t="s">
        <v>5385</v>
      </c>
    </row>
    <row r="5308" ht="17.25" spans="1:3">
      <c r="A5308" s="13">
        <f t="shared" si="530"/>
        <v>5307</v>
      </c>
      <c r="B5308" s="14" t="s">
        <v>5452</v>
      </c>
      <c r="C5308" s="15" t="s">
        <v>3147</v>
      </c>
    </row>
    <row r="5309" ht="17.25" spans="1:3">
      <c r="A5309" s="13">
        <f t="shared" si="530"/>
        <v>5308</v>
      </c>
      <c r="B5309" s="14" t="s">
        <v>5453</v>
      </c>
      <c r="C5309" s="15" t="s">
        <v>4</v>
      </c>
    </row>
    <row r="5310" ht="17.25" spans="1:3">
      <c r="A5310" s="13">
        <f t="shared" si="530"/>
        <v>5309</v>
      </c>
      <c r="B5310" s="14" t="s">
        <v>5454</v>
      </c>
      <c r="C5310" s="15" t="s">
        <v>5385</v>
      </c>
    </row>
    <row r="5311" ht="17.25" spans="1:3">
      <c r="A5311" s="13">
        <f t="shared" si="530"/>
        <v>5310</v>
      </c>
      <c r="B5311" s="14" t="s">
        <v>5455</v>
      </c>
      <c r="C5311" s="15" t="s">
        <v>2035</v>
      </c>
    </row>
    <row r="5312" ht="17.25" spans="1:3">
      <c r="A5312" s="13">
        <f t="shared" si="530"/>
        <v>5311</v>
      </c>
      <c r="B5312" s="14" t="s">
        <v>5456</v>
      </c>
      <c r="C5312" s="15" t="s">
        <v>10</v>
      </c>
    </row>
    <row r="5313" ht="17.25" spans="1:3">
      <c r="A5313" s="13">
        <f t="shared" ref="A5313:A5322" si="531">ROW()-1</f>
        <v>5312</v>
      </c>
      <c r="B5313" s="14" t="s">
        <v>5457</v>
      </c>
      <c r="C5313" s="15" t="s">
        <v>5210</v>
      </c>
    </row>
    <row r="5314" ht="17.25" spans="1:3">
      <c r="A5314" s="13">
        <f t="shared" si="531"/>
        <v>5313</v>
      </c>
      <c r="B5314" s="14" t="s">
        <v>5458</v>
      </c>
      <c r="C5314" s="15" t="s">
        <v>5385</v>
      </c>
    </row>
    <row r="5315" ht="17.25" spans="1:3">
      <c r="A5315" s="13">
        <f t="shared" si="531"/>
        <v>5314</v>
      </c>
      <c r="B5315" s="14" t="s">
        <v>5459</v>
      </c>
      <c r="C5315" s="15" t="s">
        <v>3483</v>
      </c>
    </row>
    <row r="5316" ht="17.25" spans="1:3">
      <c r="A5316" s="13">
        <f t="shared" si="531"/>
        <v>5315</v>
      </c>
      <c r="B5316" s="14" t="s">
        <v>5460</v>
      </c>
      <c r="C5316" s="15" t="s">
        <v>5385</v>
      </c>
    </row>
    <row r="5317" ht="17.25" spans="1:3">
      <c r="A5317" s="13">
        <f t="shared" si="531"/>
        <v>5316</v>
      </c>
      <c r="B5317" s="14" t="s">
        <v>5461</v>
      </c>
      <c r="C5317" s="15" t="s">
        <v>3147</v>
      </c>
    </row>
    <row r="5318" ht="17.25" spans="1:3">
      <c r="A5318" s="13">
        <f t="shared" si="531"/>
        <v>5317</v>
      </c>
      <c r="B5318" s="14" t="s">
        <v>5462</v>
      </c>
      <c r="C5318" s="15" t="s">
        <v>5210</v>
      </c>
    </row>
    <row r="5319" ht="17.25" spans="1:3">
      <c r="A5319" s="13">
        <f t="shared" si="531"/>
        <v>5318</v>
      </c>
      <c r="B5319" s="14" t="s">
        <v>5463</v>
      </c>
      <c r="C5319" s="15" t="s">
        <v>124</v>
      </c>
    </row>
    <row r="5320" ht="17.25" spans="1:3">
      <c r="A5320" s="13">
        <f t="shared" si="531"/>
        <v>5319</v>
      </c>
      <c r="B5320" s="14" t="s">
        <v>5464</v>
      </c>
      <c r="C5320" s="15" t="s">
        <v>5385</v>
      </c>
    </row>
    <row r="5321" ht="17.25" spans="1:3">
      <c r="A5321" s="13">
        <f t="shared" si="531"/>
        <v>5320</v>
      </c>
      <c r="B5321" s="14" t="s">
        <v>5465</v>
      </c>
      <c r="C5321" s="15" t="s">
        <v>5385</v>
      </c>
    </row>
    <row r="5322" ht="17.25" spans="1:3">
      <c r="A5322" s="13">
        <f t="shared" si="531"/>
        <v>5321</v>
      </c>
      <c r="B5322" s="14" t="s">
        <v>5466</v>
      </c>
      <c r="C5322" s="15" t="s">
        <v>5210</v>
      </c>
    </row>
    <row r="5323" ht="17.25" spans="1:3">
      <c r="A5323" s="13">
        <f t="shared" ref="A5323:A5332" si="532">ROW()-1</f>
        <v>5322</v>
      </c>
      <c r="B5323" s="14" t="s">
        <v>5467</v>
      </c>
      <c r="C5323" s="15" t="s">
        <v>5385</v>
      </c>
    </row>
    <row r="5324" ht="17.25" spans="1:3">
      <c r="A5324" s="13">
        <f t="shared" si="532"/>
        <v>5323</v>
      </c>
      <c r="B5324" s="14" t="s">
        <v>5468</v>
      </c>
      <c r="C5324" s="15" t="s">
        <v>4</v>
      </c>
    </row>
    <row r="5325" ht="17.25" spans="1:3">
      <c r="A5325" s="13">
        <f t="shared" si="532"/>
        <v>5324</v>
      </c>
      <c r="B5325" s="14" t="s">
        <v>5469</v>
      </c>
      <c r="C5325" s="15" t="s">
        <v>5210</v>
      </c>
    </row>
    <row r="5326" ht="17.25" spans="1:3">
      <c r="A5326" s="13">
        <f t="shared" si="532"/>
        <v>5325</v>
      </c>
      <c r="B5326" s="14" t="s">
        <v>5470</v>
      </c>
      <c r="C5326" s="15" t="s">
        <v>3108</v>
      </c>
    </row>
    <row r="5327" ht="17.25" spans="1:3">
      <c r="A5327" s="13">
        <f t="shared" si="532"/>
        <v>5326</v>
      </c>
      <c r="B5327" s="14" t="s">
        <v>5471</v>
      </c>
      <c r="C5327" s="15" t="s">
        <v>5210</v>
      </c>
    </row>
    <row r="5328" ht="17.25" spans="1:3">
      <c r="A5328" s="13">
        <f t="shared" si="532"/>
        <v>5327</v>
      </c>
      <c r="B5328" s="14" t="s">
        <v>5472</v>
      </c>
      <c r="C5328" s="15" t="s">
        <v>5385</v>
      </c>
    </row>
    <row r="5329" ht="17.25" spans="1:3">
      <c r="A5329" s="13">
        <f t="shared" si="532"/>
        <v>5328</v>
      </c>
      <c r="B5329" s="14" t="s">
        <v>5473</v>
      </c>
      <c r="C5329" s="15" t="s">
        <v>2090</v>
      </c>
    </row>
    <row r="5330" ht="17.25" spans="1:3">
      <c r="A5330" s="13">
        <f t="shared" si="532"/>
        <v>5329</v>
      </c>
      <c r="B5330" s="14" t="s">
        <v>5474</v>
      </c>
      <c r="C5330" s="15" t="s">
        <v>5210</v>
      </c>
    </row>
    <row r="5331" ht="17.25" spans="1:3">
      <c r="A5331" s="13">
        <f t="shared" si="532"/>
        <v>5330</v>
      </c>
      <c r="B5331" s="14" t="s">
        <v>5475</v>
      </c>
      <c r="C5331" s="15" t="s">
        <v>2707</v>
      </c>
    </row>
    <row r="5332" ht="17.25" spans="1:3">
      <c r="A5332" s="13">
        <f t="shared" si="532"/>
        <v>5331</v>
      </c>
      <c r="B5332" s="14" t="s">
        <v>5476</v>
      </c>
      <c r="C5332" s="15" t="s">
        <v>5385</v>
      </c>
    </row>
    <row r="5333" ht="17.25" spans="1:3">
      <c r="A5333" s="13">
        <f t="shared" ref="A5333:A5342" si="533">ROW()-1</f>
        <v>5332</v>
      </c>
      <c r="B5333" s="14" t="s">
        <v>5477</v>
      </c>
      <c r="C5333" s="15" t="s">
        <v>3108</v>
      </c>
    </row>
    <row r="5334" ht="17.25" spans="1:3">
      <c r="A5334" s="13">
        <f t="shared" si="533"/>
        <v>5333</v>
      </c>
      <c r="B5334" s="14" t="s">
        <v>5478</v>
      </c>
      <c r="C5334" s="15" t="s">
        <v>3483</v>
      </c>
    </row>
    <row r="5335" ht="17.25" spans="1:3">
      <c r="A5335" s="13">
        <f t="shared" si="533"/>
        <v>5334</v>
      </c>
      <c r="B5335" s="14" t="s">
        <v>5479</v>
      </c>
      <c r="C5335" s="15" t="s">
        <v>3931</v>
      </c>
    </row>
    <row r="5336" ht="17.25" spans="1:3">
      <c r="A5336" s="13">
        <f t="shared" si="533"/>
        <v>5335</v>
      </c>
      <c r="B5336" s="14" t="s">
        <v>5480</v>
      </c>
      <c r="C5336" s="15" t="s">
        <v>4</v>
      </c>
    </row>
    <row r="5337" ht="17.25" spans="1:3">
      <c r="A5337" s="13">
        <f t="shared" si="533"/>
        <v>5336</v>
      </c>
      <c r="B5337" s="14" t="s">
        <v>5481</v>
      </c>
      <c r="C5337" s="15" t="s">
        <v>124</v>
      </c>
    </row>
    <row r="5338" ht="17.25" spans="1:3">
      <c r="A5338" s="13">
        <f t="shared" si="533"/>
        <v>5337</v>
      </c>
      <c r="B5338" s="14" t="s">
        <v>5482</v>
      </c>
      <c r="C5338" s="15" t="s">
        <v>2707</v>
      </c>
    </row>
    <row r="5339" ht="17.25" spans="1:3">
      <c r="A5339" s="13">
        <f t="shared" si="533"/>
        <v>5338</v>
      </c>
      <c r="B5339" s="14" t="s">
        <v>5483</v>
      </c>
      <c r="C5339" s="15" t="s">
        <v>3066</v>
      </c>
    </row>
    <row r="5340" ht="17.25" spans="1:3">
      <c r="A5340" s="13">
        <f t="shared" si="533"/>
        <v>5339</v>
      </c>
      <c r="B5340" s="14" t="s">
        <v>5484</v>
      </c>
      <c r="C5340" s="15" t="s">
        <v>5385</v>
      </c>
    </row>
    <row r="5341" ht="17.25" spans="1:3">
      <c r="A5341" s="13">
        <f t="shared" si="533"/>
        <v>5340</v>
      </c>
      <c r="B5341" s="14" t="s">
        <v>5485</v>
      </c>
      <c r="C5341" s="15" t="s">
        <v>4</v>
      </c>
    </row>
    <row r="5342" ht="17.25" spans="1:3">
      <c r="A5342" s="13">
        <f t="shared" si="533"/>
        <v>5341</v>
      </c>
      <c r="B5342" s="14" t="s">
        <v>5486</v>
      </c>
      <c r="C5342" s="15" t="s">
        <v>5385</v>
      </c>
    </row>
    <row r="5343" ht="17.25" spans="1:3">
      <c r="A5343" s="13">
        <f t="shared" ref="A5343:A5352" si="534">ROW()-1</f>
        <v>5342</v>
      </c>
      <c r="B5343" s="14" t="s">
        <v>5487</v>
      </c>
      <c r="C5343" s="15" t="s">
        <v>3066</v>
      </c>
    </row>
    <row r="5344" ht="17.25" spans="1:3">
      <c r="A5344" s="13">
        <f t="shared" si="534"/>
        <v>5343</v>
      </c>
      <c r="B5344" s="14" t="s">
        <v>5488</v>
      </c>
      <c r="C5344" s="15" t="s">
        <v>5385</v>
      </c>
    </row>
    <row r="5345" ht="17.25" spans="1:3">
      <c r="A5345" s="13">
        <f t="shared" si="534"/>
        <v>5344</v>
      </c>
      <c r="B5345" s="14" t="s">
        <v>5489</v>
      </c>
      <c r="C5345" s="15" t="s">
        <v>3066</v>
      </c>
    </row>
    <row r="5346" ht="17.25" spans="1:3">
      <c r="A5346" s="13">
        <f t="shared" si="534"/>
        <v>5345</v>
      </c>
      <c r="B5346" s="14" t="s">
        <v>5490</v>
      </c>
      <c r="C5346" s="15" t="s">
        <v>1797</v>
      </c>
    </row>
    <row r="5347" ht="17.25" spans="1:3">
      <c r="A5347" s="13">
        <f t="shared" si="534"/>
        <v>5346</v>
      </c>
      <c r="B5347" s="14" t="s">
        <v>5491</v>
      </c>
      <c r="C5347" s="15" t="s">
        <v>3483</v>
      </c>
    </row>
    <row r="5348" ht="17.25" spans="1:3">
      <c r="A5348" s="13">
        <f t="shared" si="534"/>
        <v>5347</v>
      </c>
      <c r="B5348" s="14" t="s">
        <v>5492</v>
      </c>
      <c r="C5348" s="15" t="s">
        <v>5385</v>
      </c>
    </row>
    <row r="5349" ht="17.25" spans="1:3">
      <c r="A5349" s="13">
        <f t="shared" si="534"/>
        <v>5348</v>
      </c>
      <c r="B5349" s="14" t="s">
        <v>5493</v>
      </c>
      <c r="C5349" s="15" t="s">
        <v>2707</v>
      </c>
    </row>
    <row r="5350" ht="17.25" spans="1:3">
      <c r="A5350" s="13">
        <f t="shared" si="534"/>
        <v>5349</v>
      </c>
      <c r="B5350" s="14" t="s">
        <v>5494</v>
      </c>
      <c r="C5350" s="15" t="s">
        <v>5385</v>
      </c>
    </row>
    <row r="5351" ht="17.25" spans="1:3">
      <c r="A5351" s="13">
        <f t="shared" si="534"/>
        <v>5350</v>
      </c>
      <c r="B5351" s="14" t="s">
        <v>5495</v>
      </c>
      <c r="C5351" s="15" t="s">
        <v>4</v>
      </c>
    </row>
    <row r="5352" ht="17.25" spans="1:3">
      <c r="A5352" s="13">
        <f t="shared" si="534"/>
        <v>5351</v>
      </c>
      <c r="B5352" s="14" t="s">
        <v>5496</v>
      </c>
      <c r="C5352" s="15" t="s">
        <v>5438</v>
      </c>
    </row>
    <row r="5353" ht="17.25" spans="1:3">
      <c r="A5353" s="13">
        <f t="shared" ref="A5353:A5362" si="535">ROW()-1</f>
        <v>5352</v>
      </c>
      <c r="B5353" s="14" t="s">
        <v>5497</v>
      </c>
      <c r="C5353" s="15" t="s">
        <v>3931</v>
      </c>
    </row>
    <row r="5354" ht="17.25" spans="1:3">
      <c r="A5354" s="13">
        <f t="shared" si="535"/>
        <v>5353</v>
      </c>
      <c r="B5354" s="14" t="s">
        <v>5498</v>
      </c>
      <c r="C5354" s="15" t="s">
        <v>3066</v>
      </c>
    </row>
    <row r="5355" ht="17.25" spans="1:3">
      <c r="A5355" s="13">
        <f t="shared" si="535"/>
        <v>5354</v>
      </c>
      <c r="B5355" s="14" t="s">
        <v>5499</v>
      </c>
      <c r="C5355" s="15" t="s">
        <v>5210</v>
      </c>
    </row>
    <row r="5356" ht="17.25" spans="1:3">
      <c r="A5356" s="13">
        <f t="shared" si="535"/>
        <v>5355</v>
      </c>
      <c r="B5356" s="14" t="s">
        <v>5500</v>
      </c>
      <c r="C5356" s="15" t="s">
        <v>1299</v>
      </c>
    </row>
    <row r="5357" ht="17.25" spans="1:3">
      <c r="A5357" s="13">
        <f t="shared" si="535"/>
        <v>5356</v>
      </c>
      <c r="B5357" s="14" t="s">
        <v>5501</v>
      </c>
      <c r="C5357" s="15" t="s">
        <v>4</v>
      </c>
    </row>
    <row r="5358" ht="17.25" spans="1:3">
      <c r="A5358" s="13">
        <f t="shared" si="535"/>
        <v>5357</v>
      </c>
      <c r="B5358" s="14" t="s">
        <v>5502</v>
      </c>
      <c r="C5358" s="15" t="s">
        <v>5385</v>
      </c>
    </row>
    <row r="5359" ht="17.25" spans="1:3">
      <c r="A5359" s="13">
        <f t="shared" si="535"/>
        <v>5358</v>
      </c>
      <c r="B5359" s="14" t="s">
        <v>5503</v>
      </c>
      <c r="C5359" s="15" t="s">
        <v>4</v>
      </c>
    </row>
    <row r="5360" ht="17.25" spans="1:3">
      <c r="A5360" s="13">
        <f t="shared" si="535"/>
        <v>5359</v>
      </c>
      <c r="B5360" s="14" t="s">
        <v>5504</v>
      </c>
      <c r="C5360" s="15" t="s">
        <v>5210</v>
      </c>
    </row>
    <row r="5361" ht="17.25" spans="1:3">
      <c r="A5361" s="13">
        <f t="shared" si="535"/>
        <v>5360</v>
      </c>
      <c r="B5361" s="14" t="s">
        <v>5505</v>
      </c>
      <c r="C5361" s="15" t="s">
        <v>5385</v>
      </c>
    </row>
    <row r="5362" ht="17.25" spans="1:3">
      <c r="A5362" s="13">
        <f t="shared" si="535"/>
        <v>5361</v>
      </c>
      <c r="B5362" s="14" t="s">
        <v>5506</v>
      </c>
      <c r="C5362" s="15" t="s">
        <v>5385</v>
      </c>
    </row>
    <row r="5363" ht="17.25" spans="1:3">
      <c r="A5363" s="13">
        <f t="shared" ref="A5363:A5372" si="536">ROW()-1</f>
        <v>5362</v>
      </c>
      <c r="B5363" s="14" t="s">
        <v>5507</v>
      </c>
      <c r="C5363" s="15" t="s">
        <v>3483</v>
      </c>
    </row>
    <row r="5364" ht="17.25" spans="1:3">
      <c r="A5364" s="13">
        <f t="shared" si="536"/>
        <v>5363</v>
      </c>
      <c r="B5364" s="14" t="s">
        <v>5508</v>
      </c>
      <c r="C5364" s="15" t="s">
        <v>5385</v>
      </c>
    </row>
    <row r="5365" ht="17.25" spans="1:3">
      <c r="A5365" s="13">
        <f t="shared" si="536"/>
        <v>5364</v>
      </c>
      <c r="B5365" s="14" t="s">
        <v>5509</v>
      </c>
      <c r="C5365" s="15" t="s">
        <v>5385</v>
      </c>
    </row>
    <row r="5366" ht="17.25" spans="1:3">
      <c r="A5366" s="13">
        <f t="shared" si="536"/>
        <v>5365</v>
      </c>
      <c r="B5366" s="14" t="s">
        <v>5510</v>
      </c>
      <c r="C5366" s="15" t="s">
        <v>5385</v>
      </c>
    </row>
    <row r="5367" ht="17.25" spans="1:3">
      <c r="A5367" s="13">
        <f t="shared" si="536"/>
        <v>5366</v>
      </c>
      <c r="B5367" s="14" t="s">
        <v>5511</v>
      </c>
      <c r="C5367" s="15" t="s">
        <v>990</v>
      </c>
    </row>
    <row r="5368" ht="17.25" spans="1:3">
      <c r="A5368" s="13">
        <f t="shared" si="536"/>
        <v>5367</v>
      </c>
      <c r="B5368" s="14" t="s">
        <v>5512</v>
      </c>
      <c r="C5368" s="15" t="s">
        <v>2707</v>
      </c>
    </row>
    <row r="5369" ht="17.25" spans="1:3">
      <c r="A5369" s="13">
        <f t="shared" si="536"/>
        <v>5368</v>
      </c>
      <c r="B5369" s="14" t="s">
        <v>5513</v>
      </c>
      <c r="C5369" s="15" t="s">
        <v>5385</v>
      </c>
    </row>
    <row r="5370" ht="17.25" spans="1:3">
      <c r="A5370" s="13">
        <f t="shared" si="536"/>
        <v>5369</v>
      </c>
      <c r="B5370" s="14" t="s">
        <v>5514</v>
      </c>
      <c r="C5370" s="15" t="s">
        <v>5210</v>
      </c>
    </row>
    <row r="5371" ht="17.25" spans="1:3">
      <c r="A5371" s="13">
        <f t="shared" si="536"/>
        <v>5370</v>
      </c>
      <c r="B5371" s="14" t="s">
        <v>5515</v>
      </c>
      <c r="C5371" s="15" t="s">
        <v>3483</v>
      </c>
    </row>
    <row r="5372" ht="17.25" spans="1:3">
      <c r="A5372" s="13">
        <f t="shared" si="536"/>
        <v>5371</v>
      </c>
      <c r="B5372" s="14" t="s">
        <v>5516</v>
      </c>
      <c r="C5372" s="15" t="s">
        <v>5210</v>
      </c>
    </row>
    <row r="5373" ht="17.25" spans="1:3">
      <c r="A5373" s="13">
        <f t="shared" ref="A5373:A5382" si="537">ROW()-1</f>
        <v>5372</v>
      </c>
      <c r="B5373" s="14" t="s">
        <v>5517</v>
      </c>
      <c r="C5373" s="15" t="s">
        <v>5210</v>
      </c>
    </row>
    <row r="5374" ht="17.25" spans="1:3">
      <c r="A5374" s="13">
        <f t="shared" si="537"/>
        <v>5373</v>
      </c>
      <c r="B5374" s="14" t="s">
        <v>5518</v>
      </c>
      <c r="C5374" s="15" t="s">
        <v>10</v>
      </c>
    </row>
    <row r="5375" ht="17.25" spans="1:3">
      <c r="A5375" s="13">
        <f t="shared" si="537"/>
        <v>5374</v>
      </c>
      <c r="B5375" s="14" t="s">
        <v>5519</v>
      </c>
      <c r="C5375" s="15" t="s">
        <v>2707</v>
      </c>
    </row>
    <row r="5376" ht="17.25" spans="1:3">
      <c r="A5376" s="13">
        <f t="shared" si="537"/>
        <v>5375</v>
      </c>
      <c r="B5376" s="14" t="s">
        <v>5520</v>
      </c>
      <c r="C5376" s="15" t="s">
        <v>5210</v>
      </c>
    </row>
    <row r="5377" ht="17.25" spans="1:3">
      <c r="A5377" s="13">
        <f t="shared" si="537"/>
        <v>5376</v>
      </c>
      <c r="B5377" s="14" t="s">
        <v>5521</v>
      </c>
      <c r="C5377" s="15" t="s">
        <v>3483</v>
      </c>
    </row>
    <row r="5378" ht="17.25" spans="1:3">
      <c r="A5378" s="13">
        <f t="shared" si="537"/>
        <v>5377</v>
      </c>
      <c r="B5378" s="14" t="s">
        <v>5522</v>
      </c>
      <c r="C5378" s="15" t="s">
        <v>10</v>
      </c>
    </row>
    <row r="5379" ht="17.25" spans="1:3">
      <c r="A5379" s="13">
        <f t="shared" si="537"/>
        <v>5378</v>
      </c>
      <c r="B5379" s="14" t="s">
        <v>5523</v>
      </c>
      <c r="C5379" s="15" t="s">
        <v>5210</v>
      </c>
    </row>
    <row r="5380" ht="17.25" spans="1:3">
      <c r="A5380" s="13">
        <f t="shared" si="537"/>
        <v>5379</v>
      </c>
      <c r="B5380" s="14" t="s">
        <v>5524</v>
      </c>
      <c r="C5380" s="15" t="s">
        <v>5385</v>
      </c>
    </row>
    <row r="5381" ht="17.25" spans="1:3">
      <c r="A5381" s="13">
        <f t="shared" si="537"/>
        <v>5380</v>
      </c>
      <c r="B5381" s="14" t="s">
        <v>5525</v>
      </c>
      <c r="C5381" s="15" t="s">
        <v>5385</v>
      </c>
    </row>
    <row r="5382" ht="17.25" spans="1:3">
      <c r="A5382" s="13">
        <f t="shared" si="537"/>
        <v>5381</v>
      </c>
      <c r="B5382" s="14" t="s">
        <v>5526</v>
      </c>
      <c r="C5382" s="15" t="s">
        <v>2707</v>
      </c>
    </row>
    <row r="5383" ht="17.25" spans="1:3">
      <c r="A5383" s="13">
        <f t="shared" ref="A5383:A5392" si="538">ROW()-1</f>
        <v>5382</v>
      </c>
      <c r="B5383" s="14" t="s">
        <v>5527</v>
      </c>
      <c r="C5383" s="15" t="s">
        <v>10</v>
      </c>
    </row>
    <row r="5384" ht="17.25" spans="1:3">
      <c r="A5384" s="13">
        <f t="shared" si="538"/>
        <v>5383</v>
      </c>
      <c r="B5384" s="14" t="s">
        <v>5528</v>
      </c>
      <c r="C5384" s="15" t="s">
        <v>5210</v>
      </c>
    </row>
    <row r="5385" ht="17.25" spans="1:3">
      <c r="A5385" s="13">
        <f t="shared" si="538"/>
        <v>5384</v>
      </c>
      <c r="B5385" s="14" t="s">
        <v>5529</v>
      </c>
      <c r="C5385" s="15" t="s">
        <v>5210</v>
      </c>
    </row>
    <row r="5386" ht="17.25" spans="1:3">
      <c r="A5386" s="13">
        <f t="shared" si="538"/>
        <v>5385</v>
      </c>
      <c r="B5386" s="14" t="s">
        <v>5530</v>
      </c>
      <c r="C5386" s="15" t="s">
        <v>5385</v>
      </c>
    </row>
    <row r="5387" ht="17.25" spans="1:3">
      <c r="A5387" s="13">
        <f t="shared" si="538"/>
        <v>5386</v>
      </c>
      <c r="B5387" s="14" t="s">
        <v>5531</v>
      </c>
      <c r="C5387" s="15" t="s">
        <v>10</v>
      </c>
    </row>
    <row r="5388" ht="17.25" spans="1:3">
      <c r="A5388" s="13">
        <f t="shared" si="538"/>
        <v>5387</v>
      </c>
      <c r="B5388" s="14" t="s">
        <v>5532</v>
      </c>
      <c r="C5388" s="15" t="s">
        <v>5385</v>
      </c>
    </row>
    <row r="5389" ht="17.25" spans="1:3">
      <c r="A5389" s="13">
        <f t="shared" si="538"/>
        <v>5388</v>
      </c>
      <c r="B5389" s="14" t="s">
        <v>5533</v>
      </c>
      <c r="C5389" s="15" t="s">
        <v>2707</v>
      </c>
    </row>
    <row r="5390" ht="17.25" spans="1:3">
      <c r="A5390" s="13">
        <f t="shared" si="538"/>
        <v>5389</v>
      </c>
      <c r="B5390" s="14" t="s">
        <v>5534</v>
      </c>
      <c r="C5390" s="15" t="s">
        <v>2035</v>
      </c>
    </row>
    <row r="5391" ht="17.25" spans="1:3">
      <c r="A5391" s="13">
        <f t="shared" si="538"/>
        <v>5390</v>
      </c>
      <c r="B5391" s="14" t="s">
        <v>5535</v>
      </c>
      <c r="C5391" s="15" t="s">
        <v>3108</v>
      </c>
    </row>
    <row r="5392" ht="17.25" spans="1:3">
      <c r="A5392" s="13">
        <f t="shared" si="538"/>
        <v>5391</v>
      </c>
      <c r="B5392" s="14" t="s">
        <v>5536</v>
      </c>
      <c r="C5392" s="15" t="s">
        <v>3931</v>
      </c>
    </row>
    <row r="5393" ht="17.25" spans="1:3">
      <c r="A5393" s="13">
        <f t="shared" ref="A5393:A5402" si="539">ROW()-1</f>
        <v>5392</v>
      </c>
      <c r="B5393" s="14" t="s">
        <v>5537</v>
      </c>
      <c r="C5393" s="15" t="s">
        <v>5385</v>
      </c>
    </row>
    <row r="5394" ht="17.25" spans="1:3">
      <c r="A5394" s="13">
        <f t="shared" si="539"/>
        <v>5393</v>
      </c>
      <c r="B5394" s="14" t="s">
        <v>5538</v>
      </c>
      <c r="C5394" s="15" t="s">
        <v>2707</v>
      </c>
    </row>
    <row r="5395" ht="17.25" spans="1:3">
      <c r="A5395" s="13">
        <f t="shared" si="539"/>
        <v>5394</v>
      </c>
      <c r="B5395" s="14" t="s">
        <v>5539</v>
      </c>
      <c r="C5395" s="15" t="s">
        <v>166</v>
      </c>
    </row>
    <row r="5396" ht="17.25" spans="1:3">
      <c r="A5396" s="13">
        <f t="shared" si="539"/>
        <v>5395</v>
      </c>
      <c r="B5396" s="14" t="s">
        <v>5540</v>
      </c>
      <c r="C5396" s="15" t="s">
        <v>4</v>
      </c>
    </row>
    <row r="5397" ht="17.25" spans="1:3">
      <c r="A5397" s="13">
        <f t="shared" si="539"/>
        <v>5396</v>
      </c>
      <c r="B5397" s="14" t="s">
        <v>5541</v>
      </c>
      <c r="C5397" s="15" t="s">
        <v>2707</v>
      </c>
    </row>
    <row r="5398" ht="17.25" spans="1:3">
      <c r="A5398" s="13">
        <f t="shared" si="539"/>
        <v>5397</v>
      </c>
      <c r="B5398" s="14" t="s">
        <v>5542</v>
      </c>
      <c r="C5398" s="15" t="s">
        <v>10</v>
      </c>
    </row>
    <row r="5399" ht="17.25" spans="1:3">
      <c r="A5399" s="13">
        <f t="shared" si="539"/>
        <v>5398</v>
      </c>
      <c r="B5399" s="14" t="s">
        <v>5543</v>
      </c>
      <c r="C5399" s="15" t="s">
        <v>2707</v>
      </c>
    </row>
    <row r="5400" ht="17.25" spans="1:3">
      <c r="A5400" s="13">
        <f t="shared" si="539"/>
        <v>5399</v>
      </c>
      <c r="B5400" s="14" t="s">
        <v>5544</v>
      </c>
      <c r="C5400" s="15" t="s">
        <v>3108</v>
      </c>
    </row>
    <row r="5401" ht="17.25" spans="1:3">
      <c r="A5401" s="13">
        <f t="shared" si="539"/>
        <v>5400</v>
      </c>
      <c r="B5401" s="14" t="s">
        <v>5545</v>
      </c>
      <c r="C5401" s="15" t="s">
        <v>5385</v>
      </c>
    </row>
    <row r="5402" ht="17.25" spans="1:3">
      <c r="A5402" s="13">
        <f t="shared" si="539"/>
        <v>5401</v>
      </c>
      <c r="B5402" s="14" t="s">
        <v>5546</v>
      </c>
      <c r="C5402" s="15" t="s">
        <v>5382</v>
      </c>
    </row>
    <row r="5403" ht="17.25" spans="1:3">
      <c r="A5403" s="13">
        <f t="shared" ref="A5403:A5412" si="540">ROW()-1</f>
        <v>5402</v>
      </c>
      <c r="B5403" s="14" t="s">
        <v>5547</v>
      </c>
      <c r="C5403" s="15" t="s">
        <v>4625</v>
      </c>
    </row>
    <row r="5404" ht="17.25" spans="1:3">
      <c r="A5404" s="13">
        <f t="shared" si="540"/>
        <v>5403</v>
      </c>
      <c r="B5404" s="14" t="s">
        <v>5548</v>
      </c>
      <c r="C5404" s="15" t="s">
        <v>3108</v>
      </c>
    </row>
    <row r="5405" ht="17.25" spans="1:3">
      <c r="A5405" s="13">
        <f t="shared" si="540"/>
        <v>5404</v>
      </c>
      <c r="B5405" s="14" t="s">
        <v>5549</v>
      </c>
      <c r="C5405" s="15" t="s">
        <v>5385</v>
      </c>
    </row>
    <row r="5406" ht="17.25" spans="1:3">
      <c r="A5406" s="13">
        <f t="shared" si="540"/>
        <v>5405</v>
      </c>
      <c r="B5406" s="14" t="s">
        <v>5550</v>
      </c>
      <c r="C5406" s="15" t="s">
        <v>10</v>
      </c>
    </row>
    <row r="5407" ht="17.25" spans="1:3">
      <c r="A5407" s="13">
        <f t="shared" si="540"/>
        <v>5406</v>
      </c>
      <c r="B5407" s="14" t="s">
        <v>5551</v>
      </c>
      <c r="C5407" s="15" t="s">
        <v>2707</v>
      </c>
    </row>
    <row r="5408" ht="17.25" spans="1:3">
      <c r="A5408" s="13">
        <f t="shared" si="540"/>
        <v>5407</v>
      </c>
      <c r="B5408" s="14" t="s">
        <v>5552</v>
      </c>
      <c r="C5408" s="15" t="s">
        <v>4625</v>
      </c>
    </row>
    <row r="5409" ht="17.25" spans="1:3">
      <c r="A5409" s="13">
        <f t="shared" si="540"/>
        <v>5408</v>
      </c>
      <c r="B5409" s="14" t="s">
        <v>5553</v>
      </c>
      <c r="C5409" s="15" t="s">
        <v>3108</v>
      </c>
    </row>
    <row r="5410" ht="17.25" spans="1:3">
      <c r="A5410" s="13">
        <f t="shared" si="540"/>
        <v>5409</v>
      </c>
      <c r="B5410" s="14" t="s">
        <v>5554</v>
      </c>
      <c r="C5410" s="15" t="s">
        <v>2707</v>
      </c>
    </row>
    <row r="5411" ht="17.25" spans="1:3">
      <c r="A5411" s="13">
        <f t="shared" si="540"/>
        <v>5410</v>
      </c>
      <c r="B5411" s="14" t="s">
        <v>5555</v>
      </c>
      <c r="C5411" s="15" t="s">
        <v>5210</v>
      </c>
    </row>
    <row r="5412" ht="17.25" spans="1:3">
      <c r="A5412" s="13">
        <f t="shared" si="540"/>
        <v>5411</v>
      </c>
      <c r="B5412" s="14" t="s">
        <v>5556</v>
      </c>
      <c r="C5412" s="15" t="s">
        <v>10</v>
      </c>
    </row>
    <row r="5413" ht="17.25" spans="1:3">
      <c r="A5413" s="13">
        <f t="shared" ref="A5413:A5422" si="541">ROW()-1</f>
        <v>5412</v>
      </c>
      <c r="B5413" s="14" t="s">
        <v>5557</v>
      </c>
      <c r="C5413" s="15" t="s">
        <v>4625</v>
      </c>
    </row>
    <row r="5414" ht="17.25" spans="1:3">
      <c r="A5414" s="13">
        <f t="shared" si="541"/>
        <v>5413</v>
      </c>
      <c r="B5414" s="14" t="s">
        <v>5558</v>
      </c>
      <c r="C5414" s="15" t="s">
        <v>10</v>
      </c>
    </row>
    <row r="5415" ht="17.25" spans="1:3">
      <c r="A5415" s="13">
        <f t="shared" si="541"/>
        <v>5414</v>
      </c>
      <c r="B5415" s="14" t="s">
        <v>5559</v>
      </c>
      <c r="C5415" s="15" t="s">
        <v>5385</v>
      </c>
    </row>
    <row r="5416" ht="17.25" spans="1:3">
      <c r="A5416" s="13">
        <f t="shared" si="541"/>
        <v>5415</v>
      </c>
      <c r="B5416" s="14" t="s">
        <v>5560</v>
      </c>
      <c r="C5416" s="15" t="s">
        <v>10</v>
      </c>
    </row>
    <row r="5417" ht="17.25" spans="1:3">
      <c r="A5417" s="13">
        <f t="shared" si="541"/>
        <v>5416</v>
      </c>
      <c r="B5417" s="14" t="s">
        <v>5561</v>
      </c>
      <c r="C5417" s="15" t="s">
        <v>5385</v>
      </c>
    </row>
    <row r="5418" ht="17.25" spans="1:3">
      <c r="A5418" s="13">
        <f t="shared" si="541"/>
        <v>5417</v>
      </c>
      <c r="B5418" s="14" t="s">
        <v>5562</v>
      </c>
      <c r="C5418" s="15" t="s">
        <v>4625</v>
      </c>
    </row>
    <row r="5419" ht="17.25" spans="1:3">
      <c r="A5419" s="13">
        <f t="shared" si="541"/>
        <v>5418</v>
      </c>
      <c r="B5419" s="14" t="s">
        <v>5563</v>
      </c>
      <c r="C5419" s="15" t="s">
        <v>3108</v>
      </c>
    </row>
    <row r="5420" ht="17.25" spans="1:3">
      <c r="A5420" s="13">
        <f t="shared" si="541"/>
        <v>5419</v>
      </c>
      <c r="B5420" s="14" t="s">
        <v>5564</v>
      </c>
      <c r="C5420" s="15" t="s">
        <v>5385</v>
      </c>
    </row>
    <row r="5421" ht="17.25" spans="1:3">
      <c r="A5421" s="13">
        <f t="shared" si="541"/>
        <v>5420</v>
      </c>
      <c r="B5421" s="14" t="s">
        <v>5565</v>
      </c>
      <c r="C5421" s="15" t="s">
        <v>2707</v>
      </c>
    </row>
    <row r="5422" ht="17.25" spans="1:3">
      <c r="A5422" s="13">
        <f t="shared" si="541"/>
        <v>5421</v>
      </c>
      <c r="B5422" s="14" t="s">
        <v>5566</v>
      </c>
      <c r="C5422" s="15" t="s">
        <v>4625</v>
      </c>
    </row>
    <row r="5423" ht="17.25" spans="1:3">
      <c r="A5423" s="13">
        <f t="shared" ref="A5423:A5432" si="542">ROW()-1</f>
        <v>5422</v>
      </c>
      <c r="B5423" s="14" t="s">
        <v>5567</v>
      </c>
      <c r="C5423" s="15" t="s">
        <v>5385</v>
      </c>
    </row>
    <row r="5424" ht="17.25" spans="1:3">
      <c r="A5424" s="13">
        <f t="shared" si="542"/>
        <v>5423</v>
      </c>
      <c r="B5424" s="14" t="s">
        <v>5568</v>
      </c>
      <c r="C5424" s="15" t="s">
        <v>154</v>
      </c>
    </row>
    <row r="5425" ht="17.25" spans="1:3">
      <c r="A5425" s="13">
        <f t="shared" si="542"/>
        <v>5424</v>
      </c>
      <c r="B5425" s="14" t="s">
        <v>5569</v>
      </c>
      <c r="C5425" s="15" t="s">
        <v>3108</v>
      </c>
    </row>
    <row r="5426" ht="17.25" spans="1:3">
      <c r="A5426" s="13">
        <f t="shared" si="542"/>
        <v>5425</v>
      </c>
      <c r="B5426" s="14" t="s">
        <v>5570</v>
      </c>
      <c r="C5426" s="15" t="s">
        <v>5210</v>
      </c>
    </row>
    <row r="5427" ht="17.25" spans="1:3">
      <c r="A5427" s="13">
        <f t="shared" si="542"/>
        <v>5426</v>
      </c>
      <c r="B5427" s="14" t="s">
        <v>5571</v>
      </c>
      <c r="C5427" s="15" t="s">
        <v>3066</v>
      </c>
    </row>
    <row r="5428" ht="17.25" spans="1:3">
      <c r="A5428" s="13">
        <f t="shared" si="542"/>
        <v>5427</v>
      </c>
      <c r="B5428" s="14" t="s">
        <v>5572</v>
      </c>
      <c r="C5428" s="15" t="s">
        <v>4625</v>
      </c>
    </row>
    <row r="5429" ht="17.25" spans="1:3">
      <c r="A5429" s="13">
        <f t="shared" si="542"/>
        <v>5428</v>
      </c>
      <c r="B5429" s="14" t="s">
        <v>5573</v>
      </c>
      <c r="C5429" s="15" t="s">
        <v>3066</v>
      </c>
    </row>
    <row r="5430" ht="17.25" spans="1:3">
      <c r="A5430" s="13">
        <f t="shared" si="542"/>
        <v>5429</v>
      </c>
      <c r="B5430" s="14" t="s">
        <v>5574</v>
      </c>
      <c r="C5430" s="15" t="s">
        <v>5385</v>
      </c>
    </row>
    <row r="5431" ht="17.25" spans="1:3">
      <c r="A5431" s="13">
        <f t="shared" si="542"/>
        <v>5430</v>
      </c>
      <c r="B5431" s="14" t="s">
        <v>5575</v>
      </c>
      <c r="C5431" s="15" t="s">
        <v>3108</v>
      </c>
    </row>
    <row r="5432" ht="17.25" spans="1:3">
      <c r="A5432" s="13">
        <f t="shared" si="542"/>
        <v>5431</v>
      </c>
      <c r="B5432" s="14" t="s">
        <v>5576</v>
      </c>
      <c r="C5432" s="15" t="s">
        <v>2707</v>
      </c>
    </row>
    <row r="5433" ht="17.25" spans="1:3">
      <c r="A5433" s="13">
        <f t="shared" ref="A5433:A5442" si="543">ROW()-1</f>
        <v>5432</v>
      </c>
      <c r="B5433" s="14" t="s">
        <v>5577</v>
      </c>
      <c r="C5433" s="15" t="s">
        <v>2035</v>
      </c>
    </row>
    <row r="5434" ht="17.25" spans="1:3">
      <c r="A5434" s="13">
        <f t="shared" si="543"/>
        <v>5433</v>
      </c>
      <c r="B5434" s="14" t="s">
        <v>5578</v>
      </c>
      <c r="C5434" s="15" t="s">
        <v>4625</v>
      </c>
    </row>
    <row r="5435" ht="17.25" spans="1:3">
      <c r="A5435" s="13">
        <f t="shared" si="543"/>
        <v>5434</v>
      </c>
      <c r="B5435" s="14" t="s">
        <v>5579</v>
      </c>
      <c r="C5435" s="15" t="s">
        <v>3066</v>
      </c>
    </row>
    <row r="5436" ht="17.25" spans="1:3">
      <c r="A5436" s="13">
        <f t="shared" si="543"/>
        <v>5435</v>
      </c>
      <c r="B5436" s="14" t="s">
        <v>5580</v>
      </c>
      <c r="C5436" s="15" t="s">
        <v>5385</v>
      </c>
    </row>
    <row r="5437" ht="17.25" spans="1:3">
      <c r="A5437" s="13">
        <f t="shared" si="543"/>
        <v>5436</v>
      </c>
      <c r="B5437" s="14" t="s">
        <v>5581</v>
      </c>
      <c r="C5437" s="15" t="s">
        <v>5385</v>
      </c>
    </row>
    <row r="5438" ht="17.25" spans="1:3">
      <c r="A5438" s="13">
        <f t="shared" si="543"/>
        <v>5437</v>
      </c>
      <c r="B5438" s="14" t="s">
        <v>5582</v>
      </c>
      <c r="C5438" s="15" t="s">
        <v>2707</v>
      </c>
    </row>
    <row r="5439" ht="17.25" spans="1:3">
      <c r="A5439" s="13">
        <f t="shared" si="543"/>
        <v>5438</v>
      </c>
      <c r="B5439" s="14" t="s">
        <v>5583</v>
      </c>
      <c r="C5439" s="15" t="s">
        <v>5385</v>
      </c>
    </row>
    <row r="5440" ht="17.25" spans="1:3">
      <c r="A5440" s="13">
        <f t="shared" si="543"/>
        <v>5439</v>
      </c>
      <c r="B5440" s="14" t="s">
        <v>5584</v>
      </c>
      <c r="C5440" s="15" t="s">
        <v>2707</v>
      </c>
    </row>
    <row r="5441" ht="17.25" spans="1:3">
      <c r="A5441" s="13">
        <f t="shared" si="543"/>
        <v>5440</v>
      </c>
      <c r="B5441" s="14" t="s">
        <v>5585</v>
      </c>
      <c r="C5441" s="15" t="s">
        <v>4625</v>
      </c>
    </row>
    <row r="5442" ht="17.25" spans="1:3">
      <c r="A5442" s="13">
        <f t="shared" si="543"/>
        <v>5441</v>
      </c>
      <c r="B5442" s="14" t="s">
        <v>5586</v>
      </c>
      <c r="C5442" s="15" t="s">
        <v>3931</v>
      </c>
    </row>
    <row r="5443" ht="17.25" spans="1:3">
      <c r="A5443" s="13">
        <f t="shared" ref="A5443:A5452" si="544">ROW()-1</f>
        <v>5442</v>
      </c>
      <c r="B5443" s="14" t="s">
        <v>5587</v>
      </c>
      <c r="C5443" s="15" t="s">
        <v>10</v>
      </c>
    </row>
    <row r="5444" ht="17.25" spans="1:3">
      <c r="A5444" s="13">
        <f t="shared" si="544"/>
        <v>5443</v>
      </c>
      <c r="B5444" s="14" t="s">
        <v>5588</v>
      </c>
      <c r="C5444" s="15" t="s">
        <v>5210</v>
      </c>
    </row>
    <row r="5445" ht="17.25" spans="1:3">
      <c r="A5445" s="13">
        <f t="shared" si="544"/>
        <v>5444</v>
      </c>
      <c r="B5445" s="14" t="s">
        <v>5589</v>
      </c>
      <c r="C5445" s="15" t="s">
        <v>5385</v>
      </c>
    </row>
    <row r="5446" ht="17.25" spans="1:3">
      <c r="A5446" s="13">
        <f t="shared" si="544"/>
        <v>5445</v>
      </c>
      <c r="B5446" s="14" t="s">
        <v>5590</v>
      </c>
      <c r="C5446" s="15" t="s">
        <v>2707</v>
      </c>
    </row>
    <row r="5447" ht="17.25" spans="1:3">
      <c r="A5447" s="13">
        <f t="shared" si="544"/>
        <v>5446</v>
      </c>
      <c r="B5447" s="14" t="s">
        <v>5591</v>
      </c>
      <c r="C5447" s="15" t="s">
        <v>2090</v>
      </c>
    </row>
    <row r="5448" ht="17.25" spans="1:3">
      <c r="A5448" s="13">
        <f t="shared" si="544"/>
        <v>5447</v>
      </c>
      <c r="B5448" s="14" t="s">
        <v>5592</v>
      </c>
      <c r="C5448" s="15" t="s">
        <v>5210</v>
      </c>
    </row>
    <row r="5449" ht="17.25" spans="1:3">
      <c r="A5449" s="13">
        <f t="shared" si="544"/>
        <v>5448</v>
      </c>
      <c r="B5449" s="14" t="s">
        <v>5593</v>
      </c>
      <c r="C5449" s="15" t="s">
        <v>2707</v>
      </c>
    </row>
    <row r="5450" ht="17.25" spans="1:3">
      <c r="A5450" s="13">
        <f t="shared" si="544"/>
        <v>5449</v>
      </c>
      <c r="B5450" s="14" t="s">
        <v>5594</v>
      </c>
      <c r="C5450" s="15" t="s">
        <v>5438</v>
      </c>
    </row>
    <row r="5451" ht="17.25" spans="1:3">
      <c r="A5451" s="13">
        <f t="shared" si="544"/>
        <v>5450</v>
      </c>
      <c r="B5451" s="14" t="s">
        <v>5595</v>
      </c>
      <c r="C5451" s="15" t="s">
        <v>3066</v>
      </c>
    </row>
    <row r="5452" ht="17.25" spans="1:3">
      <c r="A5452" s="13">
        <f t="shared" si="544"/>
        <v>5451</v>
      </c>
      <c r="B5452" s="14" t="s">
        <v>5596</v>
      </c>
      <c r="C5452" s="15" t="s">
        <v>5210</v>
      </c>
    </row>
    <row r="5453" ht="17.25" spans="1:3">
      <c r="A5453" s="13">
        <f t="shared" ref="A5453:A5462" si="545">ROW()-1</f>
        <v>5452</v>
      </c>
      <c r="B5453" s="14" t="s">
        <v>5597</v>
      </c>
      <c r="C5453" s="15" t="s">
        <v>5385</v>
      </c>
    </row>
    <row r="5454" ht="17.25" spans="1:3">
      <c r="A5454" s="13">
        <f t="shared" si="545"/>
        <v>5453</v>
      </c>
      <c r="B5454" s="14" t="s">
        <v>5598</v>
      </c>
      <c r="C5454" s="15" t="s">
        <v>5210</v>
      </c>
    </row>
    <row r="5455" ht="17.25" spans="1:3">
      <c r="A5455" s="13">
        <f t="shared" si="545"/>
        <v>5454</v>
      </c>
      <c r="B5455" s="14" t="s">
        <v>5599</v>
      </c>
      <c r="C5455" s="15" t="s">
        <v>5385</v>
      </c>
    </row>
    <row r="5456" ht="17.25" spans="1:3">
      <c r="A5456" s="13">
        <f t="shared" si="545"/>
        <v>5455</v>
      </c>
      <c r="B5456" s="14" t="s">
        <v>5600</v>
      </c>
      <c r="C5456" s="15" t="s">
        <v>3066</v>
      </c>
    </row>
    <row r="5457" ht="17.25" spans="1:3">
      <c r="A5457" s="13">
        <f t="shared" si="545"/>
        <v>5456</v>
      </c>
      <c r="B5457" s="14" t="s">
        <v>5601</v>
      </c>
      <c r="C5457" s="15" t="s">
        <v>3483</v>
      </c>
    </row>
    <row r="5458" ht="17.25" spans="1:3">
      <c r="A5458" s="13">
        <f t="shared" si="545"/>
        <v>5457</v>
      </c>
      <c r="B5458" s="14" t="s">
        <v>5602</v>
      </c>
      <c r="C5458" s="15" t="s">
        <v>3483</v>
      </c>
    </row>
    <row r="5459" ht="17.25" spans="1:3">
      <c r="A5459" s="13">
        <f t="shared" si="545"/>
        <v>5458</v>
      </c>
      <c r="B5459" s="14" t="s">
        <v>5603</v>
      </c>
      <c r="C5459" s="15" t="s">
        <v>3066</v>
      </c>
    </row>
    <row r="5460" ht="17.25" spans="1:3">
      <c r="A5460" s="13">
        <f t="shared" si="545"/>
        <v>5459</v>
      </c>
      <c r="B5460" s="14" t="s">
        <v>5604</v>
      </c>
      <c r="C5460" s="15" t="s">
        <v>3931</v>
      </c>
    </row>
    <row r="5461" ht="17.25" spans="1:3">
      <c r="A5461" s="13">
        <f t="shared" si="545"/>
        <v>5460</v>
      </c>
      <c r="B5461" s="14" t="s">
        <v>5605</v>
      </c>
      <c r="C5461" s="15" t="s">
        <v>2090</v>
      </c>
    </row>
    <row r="5462" ht="17.25" spans="1:3">
      <c r="A5462" s="13">
        <f t="shared" si="545"/>
        <v>5461</v>
      </c>
      <c r="B5462" s="14" t="s">
        <v>5606</v>
      </c>
      <c r="C5462" s="15" t="s">
        <v>990</v>
      </c>
    </row>
    <row r="5463" ht="17.25" spans="1:3">
      <c r="A5463" s="13">
        <f t="shared" ref="A5463:A5472" si="546">ROW()-1</f>
        <v>5462</v>
      </c>
      <c r="B5463" s="14" t="s">
        <v>5607</v>
      </c>
      <c r="C5463" s="15" t="s">
        <v>5210</v>
      </c>
    </row>
    <row r="5464" ht="17.25" spans="1:3">
      <c r="A5464" s="13">
        <f t="shared" si="546"/>
        <v>5463</v>
      </c>
      <c r="B5464" s="14" t="s">
        <v>5608</v>
      </c>
      <c r="C5464" s="15" t="s">
        <v>2707</v>
      </c>
    </row>
    <row r="5465" ht="17.25" spans="1:3">
      <c r="A5465" s="13">
        <f t="shared" si="546"/>
        <v>5464</v>
      </c>
      <c r="B5465" s="14" t="s">
        <v>5609</v>
      </c>
      <c r="C5465" s="15" t="s">
        <v>10</v>
      </c>
    </row>
    <row r="5466" ht="17.25" spans="1:3">
      <c r="A5466" s="13">
        <f t="shared" si="546"/>
        <v>5465</v>
      </c>
      <c r="B5466" s="14" t="s">
        <v>5610</v>
      </c>
      <c r="C5466" s="15" t="s">
        <v>5385</v>
      </c>
    </row>
    <row r="5467" ht="17.25" spans="1:3">
      <c r="A5467" s="13">
        <f t="shared" si="546"/>
        <v>5466</v>
      </c>
      <c r="B5467" s="14" t="s">
        <v>5611</v>
      </c>
      <c r="C5467" s="15" t="s">
        <v>5210</v>
      </c>
    </row>
    <row r="5468" ht="17.25" spans="1:3">
      <c r="A5468" s="13">
        <f t="shared" si="546"/>
        <v>5467</v>
      </c>
      <c r="B5468" s="14" t="s">
        <v>5612</v>
      </c>
      <c r="C5468" s="15" t="s">
        <v>5210</v>
      </c>
    </row>
    <row r="5469" ht="17.25" spans="1:3">
      <c r="A5469" s="13">
        <f t="shared" si="546"/>
        <v>5468</v>
      </c>
      <c r="B5469" s="14" t="s">
        <v>5613</v>
      </c>
      <c r="C5469" s="15" t="s">
        <v>268</v>
      </c>
    </row>
    <row r="5470" ht="17.25" spans="1:3">
      <c r="A5470" s="13">
        <f t="shared" si="546"/>
        <v>5469</v>
      </c>
      <c r="B5470" s="14" t="s">
        <v>5614</v>
      </c>
      <c r="C5470" s="15" t="s">
        <v>916</v>
      </c>
    </row>
    <row r="5471" ht="17.25" spans="1:3">
      <c r="A5471" s="13">
        <f t="shared" si="546"/>
        <v>5470</v>
      </c>
      <c r="B5471" s="14" t="s">
        <v>5615</v>
      </c>
      <c r="C5471" s="15" t="s">
        <v>5210</v>
      </c>
    </row>
    <row r="5472" ht="17.25" spans="1:3">
      <c r="A5472" s="13">
        <f t="shared" si="546"/>
        <v>5471</v>
      </c>
      <c r="B5472" s="14" t="s">
        <v>5616</v>
      </c>
      <c r="C5472" s="15" t="s">
        <v>2172</v>
      </c>
    </row>
    <row r="5473" ht="17.25" spans="1:3">
      <c r="A5473" s="13">
        <f t="shared" ref="A5473:A5482" si="547">ROW()-1</f>
        <v>5472</v>
      </c>
      <c r="B5473" s="14" t="s">
        <v>5617</v>
      </c>
      <c r="C5473" s="15" t="s">
        <v>5210</v>
      </c>
    </row>
    <row r="5474" ht="17.25" spans="1:3">
      <c r="A5474" s="13">
        <f t="shared" si="547"/>
        <v>5473</v>
      </c>
      <c r="B5474" s="14" t="s">
        <v>5618</v>
      </c>
      <c r="C5474" s="15" t="s">
        <v>2090</v>
      </c>
    </row>
    <row r="5475" ht="17.25" spans="1:3">
      <c r="A5475" s="13">
        <f t="shared" si="547"/>
        <v>5474</v>
      </c>
      <c r="B5475" s="14" t="s">
        <v>5619</v>
      </c>
      <c r="C5475" s="15" t="s">
        <v>10</v>
      </c>
    </row>
    <row r="5476" ht="17.25" spans="1:3">
      <c r="A5476" s="13">
        <f t="shared" si="547"/>
        <v>5475</v>
      </c>
      <c r="B5476" s="14" t="s">
        <v>5620</v>
      </c>
      <c r="C5476" s="15" t="s">
        <v>5210</v>
      </c>
    </row>
    <row r="5477" ht="17.25" spans="1:3">
      <c r="A5477" s="13">
        <f t="shared" si="547"/>
        <v>5476</v>
      </c>
      <c r="B5477" s="14" t="s">
        <v>5621</v>
      </c>
      <c r="C5477" s="15" t="s">
        <v>2090</v>
      </c>
    </row>
    <row r="5478" ht="17.25" spans="1:3">
      <c r="A5478" s="13">
        <f t="shared" si="547"/>
        <v>5477</v>
      </c>
      <c r="B5478" s="14" t="s">
        <v>5622</v>
      </c>
      <c r="C5478" s="15" t="s">
        <v>5385</v>
      </c>
    </row>
    <row r="5479" ht="17.25" spans="1:3">
      <c r="A5479" s="13">
        <f t="shared" si="547"/>
        <v>5478</v>
      </c>
      <c r="B5479" s="14" t="s">
        <v>5623</v>
      </c>
      <c r="C5479" s="15" t="s">
        <v>5210</v>
      </c>
    </row>
    <row r="5480" ht="17.25" spans="1:3">
      <c r="A5480" s="13">
        <f t="shared" si="547"/>
        <v>5479</v>
      </c>
      <c r="B5480" s="14" t="s">
        <v>5624</v>
      </c>
      <c r="C5480" s="15" t="s">
        <v>2707</v>
      </c>
    </row>
    <row r="5481" ht="17.25" spans="1:3">
      <c r="A5481" s="13">
        <f t="shared" si="547"/>
        <v>5480</v>
      </c>
      <c r="B5481" s="14" t="s">
        <v>5625</v>
      </c>
      <c r="C5481" s="15" t="s">
        <v>2172</v>
      </c>
    </row>
    <row r="5482" ht="17.25" spans="1:3">
      <c r="A5482" s="13">
        <f t="shared" si="547"/>
        <v>5481</v>
      </c>
      <c r="B5482" s="14" t="s">
        <v>5626</v>
      </c>
      <c r="C5482" s="15" t="s">
        <v>5385</v>
      </c>
    </row>
    <row r="5483" ht="17.25" spans="1:3">
      <c r="A5483" s="13">
        <f t="shared" ref="A5483:A5492" si="548">ROW()-1</f>
        <v>5482</v>
      </c>
      <c r="B5483" s="14" t="s">
        <v>5627</v>
      </c>
      <c r="C5483" s="15" t="s">
        <v>5210</v>
      </c>
    </row>
    <row r="5484" ht="17.25" spans="1:3">
      <c r="A5484" s="13">
        <f t="shared" si="548"/>
        <v>5483</v>
      </c>
      <c r="B5484" s="14" t="s">
        <v>5628</v>
      </c>
      <c r="C5484" s="15" t="s">
        <v>2172</v>
      </c>
    </row>
    <row r="5485" ht="17.25" spans="1:3">
      <c r="A5485" s="13">
        <f t="shared" si="548"/>
        <v>5484</v>
      </c>
      <c r="B5485" s="14" t="s">
        <v>5629</v>
      </c>
      <c r="C5485" s="15" t="s">
        <v>5385</v>
      </c>
    </row>
    <row r="5486" ht="17.25" spans="1:3">
      <c r="A5486" s="13">
        <f t="shared" si="548"/>
        <v>5485</v>
      </c>
      <c r="B5486" s="14" t="s">
        <v>5630</v>
      </c>
      <c r="C5486" s="15" t="s">
        <v>2707</v>
      </c>
    </row>
    <row r="5487" ht="17.25" spans="1:3">
      <c r="A5487" s="13">
        <f t="shared" si="548"/>
        <v>5486</v>
      </c>
      <c r="B5487" s="14" t="s">
        <v>5631</v>
      </c>
      <c r="C5487" s="15" t="s">
        <v>2172</v>
      </c>
    </row>
    <row r="5488" ht="17.25" spans="1:3">
      <c r="A5488" s="13">
        <f t="shared" si="548"/>
        <v>5487</v>
      </c>
      <c r="B5488" s="14" t="s">
        <v>5632</v>
      </c>
      <c r="C5488" s="15" t="s">
        <v>154</v>
      </c>
    </row>
    <row r="5489" ht="17.25" spans="1:3">
      <c r="A5489" s="13">
        <f t="shared" si="548"/>
        <v>5488</v>
      </c>
      <c r="B5489" s="14" t="s">
        <v>5633</v>
      </c>
      <c r="C5489" s="15" t="s">
        <v>5210</v>
      </c>
    </row>
    <row r="5490" ht="17.25" spans="1:3">
      <c r="A5490" s="13">
        <f t="shared" si="548"/>
        <v>5489</v>
      </c>
      <c r="B5490" s="14" t="s">
        <v>5634</v>
      </c>
      <c r="C5490" s="15" t="s">
        <v>5385</v>
      </c>
    </row>
    <row r="5491" ht="17.25" spans="1:3">
      <c r="A5491" s="13">
        <f t="shared" si="548"/>
        <v>5490</v>
      </c>
      <c r="B5491" s="14" t="s">
        <v>5635</v>
      </c>
      <c r="C5491" s="15" t="s">
        <v>5385</v>
      </c>
    </row>
    <row r="5492" ht="17.25" spans="1:3">
      <c r="A5492" s="13">
        <f t="shared" si="548"/>
        <v>5491</v>
      </c>
      <c r="B5492" s="14" t="s">
        <v>5636</v>
      </c>
      <c r="C5492" s="15" t="s">
        <v>2172</v>
      </c>
    </row>
    <row r="5493" ht="17.25" spans="1:3">
      <c r="A5493" s="13">
        <f t="shared" ref="A5493:A5502" si="549">ROW()-1</f>
        <v>5492</v>
      </c>
      <c r="B5493" s="14" t="s">
        <v>5637</v>
      </c>
      <c r="C5493" s="15" t="s">
        <v>5385</v>
      </c>
    </row>
    <row r="5494" ht="17.25" spans="1:3">
      <c r="A5494" s="13">
        <f t="shared" si="549"/>
        <v>5493</v>
      </c>
      <c r="B5494" s="14" t="s">
        <v>5638</v>
      </c>
      <c r="C5494" s="15" t="s">
        <v>5210</v>
      </c>
    </row>
    <row r="5495" ht="17.25" spans="1:3">
      <c r="A5495" s="13">
        <f t="shared" si="549"/>
        <v>5494</v>
      </c>
      <c r="B5495" s="14" t="s">
        <v>5639</v>
      </c>
      <c r="C5495" s="15" t="s">
        <v>1439</v>
      </c>
    </row>
    <row r="5496" ht="17.25" spans="1:3">
      <c r="A5496" s="13">
        <f t="shared" si="549"/>
        <v>5495</v>
      </c>
      <c r="B5496" s="14" t="s">
        <v>5640</v>
      </c>
      <c r="C5496" s="15" t="s">
        <v>5385</v>
      </c>
    </row>
    <row r="5497" ht="17.25" spans="1:3">
      <c r="A5497" s="13">
        <f t="shared" si="549"/>
        <v>5496</v>
      </c>
      <c r="B5497" s="14" t="s">
        <v>5641</v>
      </c>
      <c r="C5497" s="15" t="s">
        <v>5385</v>
      </c>
    </row>
    <row r="5498" ht="17.25" spans="1:3">
      <c r="A5498" s="13">
        <f t="shared" si="549"/>
        <v>5497</v>
      </c>
      <c r="B5498" s="14" t="s">
        <v>5642</v>
      </c>
      <c r="C5498" s="15" t="s">
        <v>5210</v>
      </c>
    </row>
    <row r="5499" ht="17.25" spans="1:3">
      <c r="A5499" s="13">
        <f t="shared" si="549"/>
        <v>5498</v>
      </c>
      <c r="B5499" s="14" t="s">
        <v>5643</v>
      </c>
      <c r="C5499" s="15" t="s">
        <v>5385</v>
      </c>
    </row>
    <row r="5500" ht="17.25" spans="1:3">
      <c r="A5500" s="13">
        <f t="shared" si="549"/>
        <v>5499</v>
      </c>
      <c r="B5500" s="14" t="s">
        <v>5644</v>
      </c>
      <c r="C5500" s="15" t="s">
        <v>5385</v>
      </c>
    </row>
    <row r="5501" ht="17.25" spans="1:3">
      <c r="A5501" s="13">
        <f t="shared" si="549"/>
        <v>5500</v>
      </c>
      <c r="B5501" s="14" t="s">
        <v>5645</v>
      </c>
      <c r="C5501" s="15" t="s">
        <v>154</v>
      </c>
    </row>
    <row r="5502" ht="17.25" spans="1:3">
      <c r="A5502" s="13">
        <f t="shared" si="549"/>
        <v>5501</v>
      </c>
      <c r="B5502" s="14" t="s">
        <v>5646</v>
      </c>
      <c r="C5502" s="15" t="s">
        <v>5210</v>
      </c>
    </row>
    <row r="5503" ht="17.25" spans="1:3">
      <c r="A5503" s="13">
        <f t="shared" ref="A5503:A5512" si="550">ROW()-1</f>
        <v>5502</v>
      </c>
      <c r="B5503" s="14" t="s">
        <v>5647</v>
      </c>
      <c r="C5503" s="15" t="s">
        <v>5385</v>
      </c>
    </row>
    <row r="5504" ht="17.25" spans="1:3">
      <c r="A5504" s="13">
        <f t="shared" si="550"/>
        <v>5503</v>
      </c>
      <c r="B5504" s="14" t="s">
        <v>5648</v>
      </c>
      <c r="C5504" s="15" t="s">
        <v>5385</v>
      </c>
    </row>
    <row r="5505" ht="17.25" spans="1:3">
      <c r="A5505" s="13">
        <f t="shared" si="550"/>
        <v>5504</v>
      </c>
      <c r="B5505" s="14" t="s">
        <v>5649</v>
      </c>
      <c r="C5505" s="15" t="s">
        <v>3931</v>
      </c>
    </row>
    <row r="5506" ht="17.25" spans="1:3">
      <c r="A5506" s="13">
        <f t="shared" si="550"/>
        <v>5505</v>
      </c>
      <c r="B5506" s="14" t="s">
        <v>5650</v>
      </c>
      <c r="C5506" s="15" t="s">
        <v>5385</v>
      </c>
    </row>
    <row r="5507" ht="17.25" spans="1:3">
      <c r="A5507" s="13">
        <f t="shared" si="550"/>
        <v>5506</v>
      </c>
      <c r="B5507" s="14" t="s">
        <v>5651</v>
      </c>
      <c r="C5507" s="15" t="s">
        <v>5385</v>
      </c>
    </row>
    <row r="5508" ht="17.25" spans="1:3">
      <c r="A5508" s="13">
        <f t="shared" si="550"/>
        <v>5507</v>
      </c>
      <c r="B5508" s="14" t="s">
        <v>5652</v>
      </c>
      <c r="C5508" s="15" t="s">
        <v>5210</v>
      </c>
    </row>
    <row r="5509" ht="17.25" spans="1:3">
      <c r="A5509" s="13">
        <f t="shared" si="550"/>
        <v>5508</v>
      </c>
      <c r="B5509" s="14" t="s">
        <v>5653</v>
      </c>
      <c r="C5509" s="15" t="s">
        <v>5210</v>
      </c>
    </row>
    <row r="5510" ht="17.25" spans="1:3">
      <c r="A5510" s="13">
        <f t="shared" si="550"/>
        <v>5509</v>
      </c>
      <c r="B5510" s="14" t="s">
        <v>5654</v>
      </c>
      <c r="C5510" s="15" t="s">
        <v>124</v>
      </c>
    </row>
    <row r="5511" ht="17.25" spans="1:3">
      <c r="A5511" s="13">
        <f t="shared" si="550"/>
        <v>5510</v>
      </c>
      <c r="B5511" s="14" t="s">
        <v>5655</v>
      </c>
      <c r="C5511" s="15" t="s">
        <v>5385</v>
      </c>
    </row>
    <row r="5512" ht="17.25" spans="1:3">
      <c r="A5512" s="13">
        <f t="shared" si="550"/>
        <v>5511</v>
      </c>
      <c r="B5512" s="14" t="s">
        <v>5656</v>
      </c>
      <c r="C5512" s="15" t="s">
        <v>154</v>
      </c>
    </row>
    <row r="5513" ht="17.25" spans="1:3">
      <c r="A5513" s="13">
        <f t="shared" ref="A5513:A5522" si="551">ROW()-1</f>
        <v>5512</v>
      </c>
      <c r="B5513" s="14" t="s">
        <v>5657</v>
      </c>
      <c r="C5513" s="15" t="s">
        <v>5210</v>
      </c>
    </row>
    <row r="5514" ht="17.25" spans="1:3">
      <c r="A5514" s="13">
        <f t="shared" si="551"/>
        <v>5513</v>
      </c>
      <c r="B5514" s="14" t="s">
        <v>5658</v>
      </c>
      <c r="C5514" s="15" t="s">
        <v>5385</v>
      </c>
    </row>
    <row r="5515" ht="17.25" spans="1:3">
      <c r="A5515" s="13">
        <f t="shared" si="551"/>
        <v>5514</v>
      </c>
      <c r="B5515" s="14" t="s">
        <v>5659</v>
      </c>
      <c r="C5515" s="15" t="s">
        <v>3931</v>
      </c>
    </row>
    <row r="5516" ht="17.25" spans="1:3">
      <c r="A5516" s="13">
        <f t="shared" si="551"/>
        <v>5515</v>
      </c>
      <c r="B5516" s="14" t="s">
        <v>5660</v>
      </c>
      <c r="C5516" s="15" t="s">
        <v>5385</v>
      </c>
    </row>
    <row r="5517" ht="17.25" spans="1:3">
      <c r="A5517" s="13">
        <f t="shared" si="551"/>
        <v>5516</v>
      </c>
      <c r="B5517" s="14" t="s">
        <v>5661</v>
      </c>
      <c r="C5517" s="15" t="s">
        <v>5385</v>
      </c>
    </row>
    <row r="5518" ht="17.25" spans="1:3">
      <c r="A5518" s="13">
        <f t="shared" si="551"/>
        <v>5517</v>
      </c>
      <c r="B5518" s="14" t="s">
        <v>5662</v>
      </c>
      <c r="C5518" s="15" t="s">
        <v>5385</v>
      </c>
    </row>
    <row r="5519" ht="17.25" spans="1:3">
      <c r="A5519" s="13">
        <f t="shared" si="551"/>
        <v>5518</v>
      </c>
      <c r="B5519" s="14" t="s">
        <v>5663</v>
      </c>
      <c r="C5519" s="15" t="s">
        <v>4</v>
      </c>
    </row>
    <row r="5520" ht="17.25" spans="1:3">
      <c r="A5520" s="13">
        <f t="shared" si="551"/>
        <v>5519</v>
      </c>
      <c r="B5520" s="14" t="s">
        <v>5664</v>
      </c>
      <c r="C5520" s="15" t="s">
        <v>154</v>
      </c>
    </row>
    <row r="5521" ht="17.25" spans="1:3">
      <c r="A5521" s="13">
        <f t="shared" si="551"/>
        <v>5520</v>
      </c>
      <c r="B5521" s="14" t="s">
        <v>5665</v>
      </c>
      <c r="C5521" s="15" t="s">
        <v>5385</v>
      </c>
    </row>
    <row r="5522" ht="17.25" spans="1:3">
      <c r="A5522" s="13">
        <f t="shared" si="551"/>
        <v>5521</v>
      </c>
      <c r="B5522" s="14" t="s">
        <v>5666</v>
      </c>
      <c r="C5522" s="15" t="s">
        <v>5385</v>
      </c>
    </row>
    <row r="5523" ht="17.25" spans="1:3">
      <c r="A5523" s="13">
        <f t="shared" ref="A5523:A5532" si="552">ROW()-1</f>
        <v>5522</v>
      </c>
      <c r="B5523" s="14" t="s">
        <v>5667</v>
      </c>
      <c r="C5523" s="15" t="s">
        <v>5210</v>
      </c>
    </row>
    <row r="5524" ht="17.25" spans="1:3">
      <c r="A5524" s="13">
        <f t="shared" si="552"/>
        <v>5523</v>
      </c>
      <c r="B5524" s="14" t="s">
        <v>5668</v>
      </c>
      <c r="C5524" s="15" t="s">
        <v>5385</v>
      </c>
    </row>
    <row r="5525" ht="17.25" spans="1:3">
      <c r="A5525" s="13">
        <f t="shared" si="552"/>
        <v>5524</v>
      </c>
      <c r="B5525" s="14" t="s">
        <v>5669</v>
      </c>
      <c r="C5525" s="15" t="s">
        <v>5385</v>
      </c>
    </row>
    <row r="5526" ht="17.25" spans="1:3">
      <c r="A5526" s="13">
        <f t="shared" si="552"/>
        <v>5525</v>
      </c>
      <c r="B5526" s="14" t="s">
        <v>5670</v>
      </c>
      <c r="C5526" s="15" t="s">
        <v>154</v>
      </c>
    </row>
    <row r="5527" ht="17.25" spans="1:3">
      <c r="A5527" s="13">
        <f t="shared" si="552"/>
        <v>5526</v>
      </c>
      <c r="B5527" s="14" t="s">
        <v>5671</v>
      </c>
      <c r="C5527" s="15" t="s">
        <v>5385</v>
      </c>
    </row>
    <row r="5528" ht="17.25" spans="1:3">
      <c r="A5528" s="13">
        <f t="shared" si="552"/>
        <v>5527</v>
      </c>
      <c r="B5528" s="14" t="s">
        <v>5672</v>
      </c>
      <c r="C5528" s="15" t="s">
        <v>5385</v>
      </c>
    </row>
    <row r="5529" ht="17.25" spans="1:3">
      <c r="A5529" s="13">
        <f t="shared" si="552"/>
        <v>5528</v>
      </c>
      <c r="B5529" s="14" t="s">
        <v>5673</v>
      </c>
      <c r="C5529" s="15" t="s">
        <v>154</v>
      </c>
    </row>
    <row r="5530" ht="17.25" spans="1:3">
      <c r="A5530" s="13">
        <f t="shared" si="552"/>
        <v>5529</v>
      </c>
      <c r="B5530" s="14" t="s">
        <v>5674</v>
      </c>
      <c r="C5530" s="15" t="s">
        <v>5385</v>
      </c>
    </row>
    <row r="5531" ht="17.25" spans="1:3">
      <c r="A5531" s="13">
        <f t="shared" si="552"/>
        <v>5530</v>
      </c>
      <c r="B5531" s="14" t="s">
        <v>5675</v>
      </c>
      <c r="C5531" s="15" t="s">
        <v>5210</v>
      </c>
    </row>
    <row r="5532" ht="17.25" spans="1:3">
      <c r="A5532" s="13">
        <f t="shared" si="552"/>
        <v>5531</v>
      </c>
      <c r="B5532" s="14" t="s">
        <v>5676</v>
      </c>
      <c r="C5532" s="15" t="s">
        <v>5385</v>
      </c>
    </row>
    <row r="5533" ht="17.25" spans="1:3">
      <c r="A5533" s="13">
        <f t="shared" ref="A5533:A5542" si="553">ROW()-1</f>
        <v>5532</v>
      </c>
      <c r="B5533" s="14" t="s">
        <v>5677</v>
      </c>
      <c r="C5533" s="15" t="s">
        <v>5385</v>
      </c>
    </row>
    <row r="5534" ht="17.25" spans="1:3">
      <c r="A5534" s="13">
        <f t="shared" si="553"/>
        <v>5533</v>
      </c>
      <c r="B5534" s="14" t="s">
        <v>5678</v>
      </c>
      <c r="C5534" s="15" t="s">
        <v>154</v>
      </c>
    </row>
    <row r="5535" ht="17.25" spans="1:3">
      <c r="A5535" s="13">
        <f t="shared" si="553"/>
        <v>5534</v>
      </c>
      <c r="B5535" s="14" t="s">
        <v>5679</v>
      </c>
      <c r="C5535" s="15" t="s">
        <v>5382</v>
      </c>
    </row>
    <row r="5536" ht="17.25" spans="1:3">
      <c r="A5536" s="13">
        <f t="shared" si="553"/>
        <v>5535</v>
      </c>
      <c r="B5536" s="14" t="s">
        <v>5680</v>
      </c>
      <c r="C5536" s="15" t="s">
        <v>5385</v>
      </c>
    </row>
    <row r="5537" ht="17.25" spans="1:3">
      <c r="A5537" s="13">
        <f t="shared" si="553"/>
        <v>5536</v>
      </c>
      <c r="B5537" s="14" t="s">
        <v>5681</v>
      </c>
      <c r="C5537" s="15" t="s">
        <v>5385</v>
      </c>
    </row>
    <row r="5538" ht="17.25" spans="1:3">
      <c r="A5538" s="13">
        <f t="shared" si="553"/>
        <v>5537</v>
      </c>
      <c r="B5538" s="14" t="s">
        <v>5682</v>
      </c>
      <c r="C5538" s="15" t="s">
        <v>124</v>
      </c>
    </row>
    <row r="5539" ht="17.25" spans="1:3">
      <c r="A5539" s="13">
        <f t="shared" si="553"/>
        <v>5538</v>
      </c>
      <c r="B5539" s="14" t="s">
        <v>5683</v>
      </c>
      <c r="C5539" s="15" t="s">
        <v>5385</v>
      </c>
    </row>
    <row r="5540" ht="17.25" spans="1:3">
      <c r="A5540" s="13">
        <f t="shared" si="553"/>
        <v>5539</v>
      </c>
      <c r="B5540" s="14" t="s">
        <v>5684</v>
      </c>
      <c r="C5540" s="15" t="s">
        <v>2792</v>
      </c>
    </row>
    <row r="5541" ht="17.25" spans="1:3">
      <c r="A5541" s="13">
        <f t="shared" si="553"/>
        <v>5540</v>
      </c>
      <c r="B5541" s="14" t="s">
        <v>5685</v>
      </c>
      <c r="C5541" s="15" t="s">
        <v>5385</v>
      </c>
    </row>
    <row r="5542" ht="17.25" spans="1:3">
      <c r="A5542" s="13">
        <f t="shared" si="553"/>
        <v>5541</v>
      </c>
      <c r="B5542" s="14" t="s">
        <v>5686</v>
      </c>
      <c r="C5542" s="15" t="s">
        <v>5210</v>
      </c>
    </row>
    <row r="5543" ht="17.25" spans="1:3">
      <c r="A5543" s="13">
        <f t="shared" ref="A5543:A5552" si="554">ROW()-1</f>
        <v>5542</v>
      </c>
      <c r="B5543" s="14" t="s">
        <v>5687</v>
      </c>
      <c r="C5543" s="15" t="s">
        <v>4</v>
      </c>
    </row>
    <row r="5544" ht="17.25" spans="1:3">
      <c r="A5544" s="13">
        <f t="shared" si="554"/>
        <v>5543</v>
      </c>
      <c r="B5544" s="14" t="s">
        <v>5688</v>
      </c>
      <c r="C5544" s="15" t="s">
        <v>3147</v>
      </c>
    </row>
    <row r="5545" ht="17.25" spans="1:3">
      <c r="A5545" s="13">
        <f t="shared" si="554"/>
        <v>5544</v>
      </c>
      <c r="B5545" s="14" t="s">
        <v>5689</v>
      </c>
      <c r="C5545" s="15" t="s">
        <v>5385</v>
      </c>
    </row>
    <row r="5546" ht="17.25" spans="1:3">
      <c r="A5546" s="13">
        <f t="shared" si="554"/>
        <v>5545</v>
      </c>
      <c r="B5546" s="14" t="s">
        <v>5690</v>
      </c>
      <c r="C5546" s="15" t="s">
        <v>5385</v>
      </c>
    </row>
    <row r="5547" ht="17.25" spans="1:3">
      <c r="A5547" s="13">
        <f t="shared" si="554"/>
        <v>5546</v>
      </c>
      <c r="B5547" s="14" t="s">
        <v>5691</v>
      </c>
      <c r="C5547" s="15" t="s">
        <v>5385</v>
      </c>
    </row>
    <row r="5548" ht="17.25" spans="1:3">
      <c r="A5548" s="13">
        <f t="shared" si="554"/>
        <v>5547</v>
      </c>
      <c r="B5548" s="14" t="s">
        <v>5692</v>
      </c>
      <c r="C5548" s="15" t="s">
        <v>1299</v>
      </c>
    </row>
    <row r="5549" ht="17.25" spans="1:3">
      <c r="A5549" s="13">
        <f t="shared" si="554"/>
        <v>5548</v>
      </c>
      <c r="B5549" s="14" t="s">
        <v>5693</v>
      </c>
      <c r="C5549" s="15" t="s">
        <v>5210</v>
      </c>
    </row>
    <row r="5550" ht="17.25" spans="1:3">
      <c r="A5550" s="13">
        <f t="shared" si="554"/>
        <v>5549</v>
      </c>
      <c r="B5550" s="14" t="s">
        <v>5694</v>
      </c>
      <c r="C5550" s="15" t="s">
        <v>3931</v>
      </c>
    </row>
    <row r="5551" ht="17.25" spans="1:3">
      <c r="A5551" s="13">
        <f t="shared" si="554"/>
        <v>5550</v>
      </c>
      <c r="B5551" s="14" t="s">
        <v>5695</v>
      </c>
      <c r="C5551" s="15" t="s">
        <v>5385</v>
      </c>
    </row>
    <row r="5552" ht="17.25" spans="1:3">
      <c r="A5552" s="13">
        <f t="shared" si="554"/>
        <v>5551</v>
      </c>
      <c r="B5552" s="14" t="s">
        <v>5696</v>
      </c>
      <c r="C5552" s="15" t="s">
        <v>5385</v>
      </c>
    </row>
    <row r="5553" ht="17.25" spans="1:3">
      <c r="A5553" s="13">
        <f t="shared" ref="A5553:A5562" si="555">ROW()-1</f>
        <v>5552</v>
      </c>
      <c r="B5553" s="14" t="s">
        <v>5697</v>
      </c>
      <c r="C5553" s="15" t="s">
        <v>5385</v>
      </c>
    </row>
    <row r="5554" ht="17.25" spans="1:3">
      <c r="A5554" s="13">
        <f t="shared" si="555"/>
        <v>5553</v>
      </c>
      <c r="B5554" s="14" t="s">
        <v>5698</v>
      </c>
      <c r="C5554" s="15" t="s">
        <v>1299</v>
      </c>
    </row>
    <row r="5555" ht="17.25" spans="1:3">
      <c r="A5555" s="13">
        <f t="shared" si="555"/>
        <v>5554</v>
      </c>
      <c r="B5555" s="14" t="s">
        <v>5699</v>
      </c>
      <c r="C5555" s="15" t="s">
        <v>5385</v>
      </c>
    </row>
    <row r="5556" ht="17.25" spans="1:3">
      <c r="A5556" s="13">
        <f t="shared" si="555"/>
        <v>5555</v>
      </c>
      <c r="B5556" s="14" t="s">
        <v>5700</v>
      </c>
      <c r="C5556" s="15" t="s">
        <v>5210</v>
      </c>
    </row>
    <row r="5557" ht="17.25" spans="1:3">
      <c r="A5557" s="13">
        <f t="shared" si="555"/>
        <v>5556</v>
      </c>
      <c r="B5557" s="14" t="s">
        <v>5701</v>
      </c>
      <c r="C5557" s="15" t="s">
        <v>5385</v>
      </c>
    </row>
    <row r="5558" ht="17.25" spans="1:3">
      <c r="A5558" s="13">
        <f t="shared" si="555"/>
        <v>5557</v>
      </c>
      <c r="B5558" s="14" t="s">
        <v>5702</v>
      </c>
      <c r="C5558" s="15" t="s">
        <v>5210</v>
      </c>
    </row>
    <row r="5559" ht="17.25" spans="1:3">
      <c r="A5559" s="13">
        <f t="shared" si="555"/>
        <v>5558</v>
      </c>
      <c r="B5559" s="14" t="s">
        <v>5703</v>
      </c>
      <c r="C5559" s="15" t="s">
        <v>4045</v>
      </c>
    </row>
    <row r="5560" ht="17.25" spans="1:3">
      <c r="A5560" s="13">
        <f t="shared" si="555"/>
        <v>5559</v>
      </c>
      <c r="B5560" s="14" t="s">
        <v>5704</v>
      </c>
      <c r="C5560" s="15" t="s">
        <v>3931</v>
      </c>
    </row>
    <row r="5561" ht="17.25" spans="1:3">
      <c r="A5561" s="13">
        <f t="shared" si="555"/>
        <v>5560</v>
      </c>
      <c r="B5561" s="14" t="s">
        <v>5705</v>
      </c>
      <c r="C5561" s="15" t="s">
        <v>5385</v>
      </c>
    </row>
    <row r="5562" ht="17.25" spans="1:3">
      <c r="A5562" s="13">
        <f t="shared" si="555"/>
        <v>5561</v>
      </c>
      <c r="B5562" s="14" t="s">
        <v>5706</v>
      </c>
      <c r="C5562" s="15" t="s">
        <v>5385</v>
      </c>
    </row>
    <row r="5563" ht="17.25" spans="1:3">
      <c r="A5563" s="13">
        <f t="shared" ref="A5563:A5572" si="556">ROW()-1</f>
        <v>5562</v>
      </c>
      <c r="B5563" s="14" t="s">
        <v>5707</v>
      </c>
      <c r="C5563" s="15" t="s">
        <v>5385</v>
      </c>
    </row>
    <row r="5564" ht="17.25" spans="1:3">
      <c r="A5564" s="13">
        <f t="shared" si="556"/>
        <v>5563</v>
      </c>
      <c r="B5564" s="14" t="s">
        <v>5708</v>
      </c>
      <c r="C5564" s="15" t="s">
        <v>5210</v>
      </c>
    </row>
    <row r="5565" ht="17.25" spans="1:3">
      <c r="A5565" s="13">
        <f t="shared" si="556"/>
        <v>5564</v>
      </c>
      <c r="B5565" s="14" t="s">
        <v>5709</v>
      </c>
      <c r="C5565" s="15" t="s">
        <v>5385</v>
      </c>
    </row>
    <row r="5566" ht="17.25" spans="1:3">
      <c r="A5566" s="13">
        <f t="shared" si="556"/>
        <v>5565</v>
      </c>
      <c r="B5566" s="14" t="s">
        <v>5710</v>
      </c>
      <c r="C5566" s="15" t="s">
        <v>5385</v>
      </c>
    </row>
    <row r="5567" ht="17.25" spans="1:3">
      <c r="A5567" s="13">
        <f t="shared" si="556"/>
        <v>5566</v>
      </c>
      <c r="B5567" s="14" t="s">
        <v>5711</v>
      </c>
      <c r="C5567" s="15" t="s">
        <v>5210</v>
      </c>
    </row>
    <row r="5568" ht="17.25" spans="1:3">
      <c r="A5568" s="13">
        <f t="shared" si="556"/>
        <v>5567</v>
      </c>
      <c r="B5568" s="14" t="s">
        <v>5712</v>
      </c>
      <c r="C5568" s="15" t="s">
        <v>5385</v>
      </c>
    </row>
    <row r="5569" ht="17.25" spans="1:3">
      <c r="A5569" s="13">
        <f t="shared" si="556"/>
        <v>5568</v>
      </c>
      <c r="B5569" s="14" t="s">
        <v>5713</v>
      </c>
      <c r="C5569" s="15" t="s">
        <v>2792</v>
      </c>
    </row>
    <row r="5570" ht="17.25" spans="1:3">
      <c r="A5570" s="13">
        <f t="shared" si="556"/>
        <v>5569</v>
      </c>
      <c r="B5570" s="14" t="s">
        <v>5714</v>
      </c>
      <c r="C5570" s="15" t="s">
        <v>3931</v>
      </c>
    </row>
    <row r="5571" ht="17.25" spans="1:3">
      <c r="A5571" s="13">
        <f t="shared" si="556"/>
        <v>5570</v>
      </c>
      <c r="B5571" s="14" t="s">
        <v>5715</v>
      </c>
      <c r="C5571" s="15" t="s">
        <v>1299</v>
      </c>
    </row>
    <row r="5572" ht="17.25" spans="1:3">
      <c r="A5572" s="13">
        <f t="shared" si="556"/>
        <v>5571</v>
      </c>
      <c r="B5572" s="14" t="s">
        <v>5716</v>
      </c>
      <c r="C5572" s="15" t="s">
        <v>5385</v>
      </c>
    </row>
    <row r="5573" ht="17.25" spans="1:3">
      <c r="A5573" s="13">
        <f t="shared" ref="A5573:A5582" si="557">ROW()-1</f>
        <v>5572</v>
      </c>
      <c r="B5573" s="14" t="s">
        <v>5717</v>
      </c>
      <c r="C5573" s="15" t="s">
        <v>5210</v>
      </c>
    </row>
    <row r="5574" ht="17.25" spans="1:3">
      <c r="A5574" s="13">
        <f t="shared" si="557"/>
        <v>5573</v>
      </c>
      <c r="B5574" s="14" t="s">
        <v>5718</v>
      </c>
      <c r="C5574" s="15" t="s">
        <v>5210</v>
      </c>
    </row>
    <row r="5575" ht="17.25" spans="1:3">
      <c r="A5575" s="13">
        <f t="shared" si="557"/>
        <v>5574</v>
      </c>
      <c r="B5575" s="14" t="s">
        <v>5719</v>
      </c>
      <c r="C5575" s="15" t="s">
        <v>5385</v>
      </c>
    </row>
    <row r="5576" ht="17.25" spans="1:3">
      <c r="A5576" s="13">
        <f t="shared" si="557"/>
        <v>5575</v>
      </c>
      <c r="B5576" s="14" t="s">
        <v>5720</v>
      </c>
      <c r="C5576" s="15" t="s">
        <v>5385</v>
      </c>
    </row>
    <row r="5577" ht="17.25" spans="1:3">
      <c r="A5577" s="13">
        <f t="shared" si="557"/>
        <v>5576</v>
      </c>
      <c r="B5577" s="14" t="s">
        <v>5721</v>
      </c>
      <c r="C5577" s="15" t="s">
        <v>3931</v>
      </c>
    </row>
    <row r="5578" ht="17.25" spans="1:3">
      <c r="A5578" s="13">
        <f t="shared" si="557"/>
        <v>5577</v>
      </c>
      <c r="B5578" s="14" t="s">
        <v>5722</v>
      </c>
      <c r="C5578" s="15" t="s">
        <v>5210</v>
      </c>
    </row>
    <row r="5579" ht="17.25" spans="1:3">
      <c r="A5579" s="13">
        <f t="shared" si="557"/>
        <v>5578</v>
      </c>
      <c r="B5579" s="14" t="s">
        <v>5723</v>
      </c>
      <c r="C5579" s="15" t="s">
        <v>5210</v>
      </c>
    </row>
    <row r="5580" ht="17.25" spans="1:3">
      <c r="A5580" s="13">
        <f t="shared" si="557"/>
        <v>5579</v>
      </c>
      <c r="B5580" s="14" t="s">
        <v>5724</v>
      </c>
      <c r="C5580" s="15" t="s">
        <v>67</v>
      </c>
    </row>
    <row r="5581" ht="17.25" spans="1:3">
      <c r="A5581" s="13">
        <f t="shared" si="557"/>
        <v>5580</v>
      </c>
      <c r="B5581" s="14" t="s">
        <v>5725</v>
      </c>
      <c r="C5581" s="15" t="s">
        <v>5210</v>
      </c>
    </row>
    <row r="5582" ht="17.25" spans="1:3">
      <c r="A5582" s="13">
        <f t="shared" si="557"/>
        <v>5581</v>
      </c>
      <c r="B5582" s="14" t="s">
        <v>5726</v>
      </c>
      <c r="C5582" s="15" t="s">
        <v>5210</v>
      </c>
    </row>
    <row r="5583" ht="17.25" spans="1:3">
      <c r="A5583" s="13">
        <f t="shared" ref="A5583:A5592" si="558">ROW()-1</f>
        <v>5582</v>
      </c>
      <c r="B5583" s="14" t="s">
        <v>5727</v>
      </c>
      <c r="C5583" s="15" t="s">
        <v>5385</v>
      </c>
    </row>
    <row r="5584" ht="17.25" spans="1:3">
      <c r="A5584" s="13">
        <f t="shared" si="558"/>
        <v>5583</v>
      </c>
      <c r="B5584" s="14" t="s">
        <v>5728</v>
      </c>
      <c r="C5584" s="15" t="s">
        <v>5210</v>
      </c>
    </row>
    <row r="5585" ht="17.25" spans="1:3">
      <c r="A5585" s="13">
        <f t="shared" si="558"/>
        <v>5584</v>
      </c>
      <c r="B5585" s="14" t="s">
        <v>5729</v>
      </c>
      <c r="C5585" s="15" t="s">
        <v>5210</v>
      </c>
    </row>
    <row r="5586" ht="17.25" spans="1:3">
      <c r="A5586" s="13">
        <f t="shared" si="558"/>
        <v>5585</v>
      </c>
      <c r="B5586" s="14" t="s">
        <v>5730</v>
      </c>
      <c r="C5586" s="15" t="s">
        <v>5210</v>
      </c>
    </row>
    <row r="5587" ht="17.25" spans="1:3">
      <c r="A5587" s="13">
        <f t="shared" si="558"/>
        <v>5586</v>
      </c>
      <c r="B5587" s="14" t="s">
        <v>5731</v>
      </c>
      <c r="C5587" s="15" t="s">
        <v>5385</v>
      </c>
    </row>
    <row r="5588" ht="17.25" spans="1:3">
      <c r="A5588" s="13">
        <f t="shared" si="558"/>
        <v>5587</v>
      </c>
      <c r="B5588" s="14" t="s">
        <v>5732</v>
      </c>
      <c r="C5588" s="15" t="s">
        <v>5210</v>
      </c>
    </row>
    <row r="5589" ht="17.25" spans="1:3">
      <c r="A5589" s="13">
        <f t="shared" si="558"/>
        <v>5588</v>
      </c>
      <c r="B5589" s="14" t="s">
        <v>5733</v>
      </c>
      <c r="C5589" s="15" t="s">
        <v>5210</v>
      </c>
    </row>
    <row r="5590" ht="17.25" spans="1:3">
      <c r="A5590" s="13">
        <f t="shared" si="558"/>
        <v>5589</v>
      </c>
      <c r="B5590" s="14" t="s">
        <v>5734</v>
      </c>
      <c r="C5590" s="15" t="s">
        <v>5210</v>
      </c>
    </row>
    <row r="5591" ht="17.25" spans="1:3">
      <c r="A5591" s="13">
        <f t="shared" si="558"/>
        <v>5590</v>
      </c>
      <c r="B5591" s="14" t="s">
        <v>5735</v>
      </c>
      <c r="C5591" s="15" t="s">
        <v>5385</v>
      </c>
    </row>
    <row r="5592" ht="17.25" spans="1:3">
      <c r="A5592" s="13">
        <f t="shared" si="558"/>
        <v>5591</v>
      </c>
      <c r="B5592" s="14" t="s">
        <v>5736</v>
      </c>
      <c r="C5592" s="15" t="s">
        <v>5210</v>
      </c>
    </row>
    <row r="5593" ht="17.25" spans="1:3">
      <c r="A5593" s="13">
        <f t="shared" ref="A5593:A5602" si="559">ROW()-1</f>
        <v>5592</v>
      </c>
      <c r="B5593" s="14" t="s">
        <v>5737</v>
      </c>
      <c r="C5593" s="15" t="s">
        <v>3931</v>
      </c>
    </row>
    <row r="5594" ht="17.25" spans="1:3">
      <c r="A5594" s="13">
        <f t="shared" si="559"/>
        <v>5593</v>
      </c>
      <c r="B5594" s="14" t="s">
        <v>5738</v>
      </c>
      <c r="C5594" s="15" t="s">
        <v>5210</v>
      </c>
    </row>
    <row r="5595" ht="17.25" spans="1:3">
      <c r="A5595" s="13">
        <f t="shared" si="559"/>
        <v>5594</v>
      </c>
      <c r="B5595" s="14" t="s">
        <v>5739</v>
      </c>
      <c r="C5595" s="15" t="s">
        <v>5385</v>
      </c>
    </row>
    <row r="5596" ht="17.25" spans="1:3">
      <c r="A5596" s="13">
        <f t="shared" si="559"/>
        <v>5595</v>
      </c>
      <c r="B5596" s="14" t="s">
        <v>5740</v>
      </c>
      <c r="C5596" s="15" t="s">
        <v>5210</v>
      </c>
    </row>
    <row r="5597" ht="17.25" spans="1:3">
      <c r="A5597" s="13">
        <f t="shared" si="559"/>
        <v>5596</v>
      </c>
      <c r="B5597" s="14" t="s">
        <v>5741</v>
      </c>
      <c r="C5597" s="15" t="s">
        <v>5210</v>
      </c>
    </row>
    <row r="5598" ht="17.25" spans="1:3">
      <c r="A5598" s="13">
        <f t="shared" si="559"/>
        <v>5597</v>
      </c>
      <c r="B5598" s="14" t="s">
        <v>5742</v>
      </c>
      <c r="C5598" s="15" t="s">
        <v>5210</v>
      </c>
    </row>
    <row r="5599" ht="17.25" spans="1:3">
      <c r="A5599" s="13">
        <f t="shared" si="559"/>
        <v>5598</v>
      </c>
      <c r="B5599" s="14" t="s">
        <v>5743</v>
      </c>
      <c r="C5599" s="15" t="s">
        <v>5210</v>
      </c>
    </row>
    <row r="5600" ht="17.25" spans="1:3">
      <c r="A5600" s="13">
        <f t="shared" si="559"/>
        <v>5599</v>
      </c>
      <c r="B5600" s="14" t="s">
        <v>5744</v>
      </c>
      <c r="C5600" s="15" t="s">
        <v>2035</v>
      </c>
    </row>
    <row r="5601" ht="17.25" spans="1:3">
      <c r="A5601" s="13">
        <f t="shared" si="559"/>
        <v>5600</v>
      </c>
      <c r="B5601" s="14" t="s">
        <v>5745</v>
      </c>
      <c r="C5601" s="15" t="s">
        <v>5210</v>
      </c>
    </row>
    <row r="5602" ht="17.25" spans="1:3">
      <c r="A5602" s="13">
        <f t="shared" si="559"/>
        <v>5601</v>
      </c>
      <c r="B5602" s="14" t="s">
        <v>5746</v>
      </c>
      <c r="C5602" s="15" t="s">
        <v>3931</v>
      </c>
    </row>
    <row r="5603" ht="17.25" spans="1:3">
      <c r="A5603" s="13">
        <f t="shared" ref="A5603:A5612" si="560">ROW()-1</f>
        <v>5602</v>
      </c>
      <c r="B5603" s="14" t="s">
        <v>5747</v>
      </c>
      <c r="C5603" s="15" t="s">
        <v>1299</v>
      </c>
    </row>
    <row r="5604" ht="17.25" spans="1:3">
      <c r="A5604" s="13">
        <f t="shared" si="560"/>
        <v>5603</v>
      </c>
      <c r="B5604" s="14" t="s">
        <v>5748</v>
      </c>
      <c r="C5604" s="15" t="s">
        <v>2196</v>
      </c>
    </row>
    <row r="5605" ht="17.25" spans="1:3">
      <c r="A5605" s="13">
        <f t="shared" si="560"/>
        <v>5604</v>
      </c>
      <c r="B5605" s="14" t="s">
        <v>5749</v>
      </c>
      <c r="C5605" s="15" t="s">
        <v>3931</v>
      </c>
    </row>
    <row r="5606" ht="17.25" spans="1:3">
      <c r="A5606" s="13">
        <f t="shared" si="560"/>
        <v>5605</v>
      </c>
      <c r="B5606" s="14" t="s">
        <v>5750</v>
      </c>
      <c r="C5606" s="15" t="s">
        <v>5385</v>
      </c>
    </row>
    <row r="5607" ht="17.25" spans="1:3">
      <c r="A5607" s="13">
        <f t="shared" si="560"/>
        <v>5606</v>
      </c>
      <c r="B5607" s="14" t="s">
        <v>5751</v>
      </c>
      <c r="C5607" s="15" t="s">
        <v>5210</v>
      </c>
    </row>
    <row r="5608" ht="17.25" spans="1:3">
      <c r="A5608" s="13">
        <f t="shared" si="560"/>
        <v>5607</v>
      </c>
      <c r="B5608" s="14" t="s">
        <v>5752</v>
      </c>
      <c r="C5608" s="15" t="s">
        <v>5385</v>
      </c>
    </row>
    <row r="5609" ht="17.25" spans="1:3">
      <c r="A5609" s="13">
        <f t="shared" si="560"/>
        <v>5608</v>
      </c>
      <c r="B5609" s="14" t="s">
        <v>5753</v>
      </c>
      <c r="C5609" s="15" t="s">
        <v>10</v>
      </c>
    </row>
    <row r="5610" ht="17.25" spans="1:3">
      <c r="A5610" s="13">
        <f t="shared" si="560"/>
        <v>5609</v>
      </c>
      <c r="B5610" s="14" t="s">
        <v>5754</v>
      </c>
      <c r="C5610" s="15" t="s">
        <v>3931</v>
      </c>
    </row>
    <row r="5611" ht="17.25" spans="1:3">
      <c r="A5611" s="13">
        <f t="shared" si="560"/>
        <v>5610</v>
      </c>
      <c r="B5611" s="14" t="s">
        <v>5755</v>
      </c>
      <c r="C5611" s="15" t="s">
        <v>2705</v>
      </c>
    </row>
    <row r="5612" ht="17.25" spans="1:3">
      <c r="A5612" s="13">
        <f t="shared" si="560"/>
        <v>5611</v>
      </c>
      <c r="B5612" s="14" t="s">
        <v>5756</v>
      </c>
      <c r="C5612" s="15" t="s">
        <v>2196</v>
      </c>
    </row>
    <row r="5613" ht="17.25" spans="1:3">
      <c r="A5613" s="13">
        <f t="shared" ref="A5613:A5622" si="561">ROW()-1</f>
        <v>5612</v>
      </c>
      <c r="B5613" s="14" t="s">
        <v>5757</v>
      </c>
      <c r="C5613" s="15" t="s">
        <v>5210</v>
      </c>
    </row>
    <row r="5614" ht="17.25" spans="1:3">
      <c r="A5614" s="13">
        <f t="shared" si="561"/>
        <v>5613</v>
      </c>
      <c r="B5614" s="14" t="s">
        <v>5758</v>
      </c>
      <c r="C5614" s="15" t="s">
        <v>2035</v>
      </c>
    </row>
    <row r="5615" ht="17.25" spans="1:3">
      <c r="A5615" s="13">
        <f t="shared" si="561"/>
        <v>5614</v>
      </c>
      <c r="B5615" s="14" t="s">
        <v>5759</v>
      </c>
      <c r="C5615" s="15" t="s">
        <v>5210</v>
      </c>
    </row>
    <row r="5616" ht="17.25" spans="1:3">
      <c r="A5616" s="13">
        <f t="shared" si="561"/>
        <v>5615</v>
      </c>
      <c r="B5616" s="14" t="s">
        <v>5760</v>
      </c>
      <c r="C5616" s="15" t="s">
        <v>5385</v>
      </c>
    </row>
    <row r="5617" ht="17.25" spans="1:3">
      <c r="A5617" s="13">
        <f t="shared" si="561"/>
        <v>5616</v>
      </c>
      <c r="B5617" s="14" t="s">
        <v>5761</v>
      </c>
      <c r="C5617" s="15" t="s">
        <v>3147</v>
      </c>
    </row>
    <row r="5618" ht="17.25" spans="1:3">
      <c r="A5618" s="13">
        <f t="shared" si="561"/>
        <v>5617</v>
      </c>
      <c r="B5618" s="14" t="s">
        <v>5762</v>
      </c>
      <c r="C5618" s="15" t="s">
        <v>3601</v>
      </c>
    </row>
    <row r="5619" ht="17.25" spans="1:3">
      <c r="A5619" s="13">
        <f t="shared" si="561"/>
        <v>5618</v>
      </c>
      <c r="B5619" s="14" t="s">
        <v>5763</v>
      </c>
      <c r="C5619" s="15" t="s">
        <v>5210</v>
      </c>
    </row>
    <row r="5620" ht="17.25" spans="1:3">
      <c r="A5620" s="13">
        <f t="shared" si="561"/>
        <v>5619</v>
      </c>
      <c r="B5620" s="14" t="s">
        <v>5764</v>
      </c>
      <c r="C5620" s="15" t="s">
        <v>3931</v>
      </c>
    </row>
    <row r="5621" ht="17.25" spans="1:3">
      <c r="A5621" s="13">
        <f t="shared" si="561"/>
        <v>5620</v>
      </c>
      <c r="B5621" s="14" t="s">
        <v>5765</v>
      </c>
      <c r="C5621" s="15" t="s">
        <v>10</v>
      </c>
    </row>
    <row r="5622" ht="17.25" spans="1:3">
      <c r="A5622" s="13">
        <f t="shared" si="561"/>
        <v>5621</v>
      </c>
      <c r="B5622" s="14" t="s">
        <v>5766</v>
      </c>
      <c r="C5622" s="15" t="s">
        <v>5385</v>
      </c>
    </row>
    <row r="5623" ht="17.25" spans="1:3">
      <c r="A5623" s="13">
        <f t="shared" ref="A5623:A5632" si="562">ROW()-1</f>
        <v>5622</v>
      </c>
      <c r="B5623" s="14" t="s">
        <v>5767</v>
      </c>
      <c r="C5623" s="15" t="s">
        <v>5210</v>
      </c>
    </row>
    <row r="5624" ht="17.25" spans="1:3">
      <c r="A5624" s="13">
        <f t="shared" si="562"/>
        <v>5623</v>
      </c>
      <c r="B5624" s="14" t="s">
        <v>5768</v>
      </c>
      <c r="C5624" s="15" t="s">
        <v>3931</v>
      </c>
    </row>
    <row r="5625" ht="17.25" spans="1:3">
      <c r="A5625" s="13">
        <f t="shared" si="562"/>
        <v>5624</v>
      </c>
      <c r="B5625" s="14" t="s">
        <v>5769</v>
      </c>
      <c r="C5625" s="15" t="s">
        <v>5385</v>
      </c>
    </row>
    <row r="5626" ht="17.25" spans="1:3">
      <c r="A5626" s="13">
        <f t="shared" si="562"/>
        <v>5625</v>
      </c>
      <c r="B5626" s="14" t="s">
        <v>5770</v>
      </c>
      <c r="C5626" s="15" t="s">
        <v>2792</v>
      </c>
    </row>
    <row r="5627" ht="17.25" spans="1:3">
      <c r="A5627" s="13">
        <f t="shared" si="562"/>
        <v>5626</v>
      </c>
      <c r="B5627" s="14" t="s">
        <v>5771</v>
      </c>
      <c r="C5627" s="15" t="s">
        <v>5385</v>
      </c>
    </row>
    <row r="5628" ht="17.25" spans="1:3">
      <c r="A5628" s="13">
        <f t="shared" si="562"/>
        <v>5627</v>
      </c>
      <c r="B5628" s="14" t="s">
        <v>5772</v>
      </c>
      <c r="C5628" s="15" t="s">
        <v>3931</v>
      </c>
    </row>
    <row r="5629" ht="17.25" spans="1:3">
      <c r="A5629" s="13">
        <f t="shared" si="562"/>
        <v>5628</v>
      </c>
      <c r="B5629" s="14" t="s">
        <v>5773</v>
      </c>
      <c r="C5629" s="15" t="s">
        <v>5210</v>
      </c>
    </row>
    <row r="5630" ht="17.25" spans="1:3">
      <c r="A5630" s="13">
        <f t="shared" si="562"/>
        <v>5629</v>
      </c>
      <c r="B5630" s="14" t="s">
        <v>5774</v>
      </c>
      <c r="C5630" s="15" t="s">
        <v>5210</v>
      </c>
    </row>
    <row r="5631" ht="17.25" spans="1:3">
      <c r="A5631" s="13">
        <f t="shared" si="562"/>
        <v>5630</v>
      </c>
      <c r="B5631" s="14" t="s">
        <v>5775</v>
      </c>
      <c r="C5631" s="15" t="s">
        <v>5385</v>
      </c>
    </row>
    <row r="5632" ht="17.25" spans="1:3">
      <c r="A5632" s="13">
        <f t="shared" si="562"/>
        <v>5631</v>
      </c>
      <c r="B5632" s="14" t="s">
        <v>5776</v>
      </c>
      <c r="C5632" s="15" t="s">
        <v>5210</v>
      </c>
    </row>
    <row r="5633" ht="17.25" spans="1:3">
      <c r="A5633" s="13">
        <f t="shared" ref="A5633:A5642" si="563">ROW()-1</f>
        <v>5632</v>
      </c>
      <c r="B5633" s="14" t="s">
        <v>5777</v>
      </c>
      <c r="C5633" s="15" t="s">
        <v>5385</v>
      </c>
    </row>
    <row r="5634" ht="17.25" spans="1:3">
      <c r="A5634" s="13">
        <f t="shared" si="563"/>
        <v>5633</v>
      </c>
      <c r="B5634" s="14" t="s">
        <v>5778</v>
      </c>
      <c r="C5634" s="15" t="s">
        <v>5210</v>
      </c>
    </row>
    <row r="5635" ht="17.25" spans="1:3">
      <c r="A5635" s="13">
        <f t="shared" si="563"/>
        <v>5634</v>
      </c>
      <c r="B5635" s="14" t="s">
        <v>5779</v>
      </c>
      <c r="C5635" s="15" t="s">
        <v>2196</v>
      </c>
    </row>
    <row r="5636" ht="17.25" spans="1:3">
      <c r="A5636" s="13">
        <f t="shared" si="563"/>
        <v>5635</v>
      </c>
      <c r="B5636" s="14" t="s">
        <v>5780</v>
      </c>
      <c r="C5636" s="15" t="s">
        <v>2196</v>
      </c>
    </row>
    <row r="5637" ht="17.25" spans="1:3">
      <c r="A5637" s="13">
        <f t="shared" si="563"/>
        <v>5636</v>
      </c>
      <c r="B5637" s="14" t="s">
        <v>5781</v>
      </c>
      <c r="C5637" s="15" t="s">
        <v>2196</v>
      </c>
    </row>
    <row r="5638" ht="17.25" spans="1:3">
      <c r="A5638" s="13">
        <f t="shared" si="563"/>
        <v>5637</v>
      </c>
      <c r="B5638" s="14" t="s">
        <v>5782</v>
      </c>
      <c r="C5638" s="15" t="s">
        <v>2196</v>
      </c>
    </row>
    <row r="5639" ht="17.25" spans="1:3">
      <c r="A5639" s="13">
        <f t="shared" si="563"/>
        <v>5638</v>
      </c>
      <c r="B5639" s="14" t="s">
        <v>5783</v>
      </c>
      <c r="C5639" s="15" t="s">
        <v>2196</v>
      </c>
    </row>
    <row r="5640" ht="17.25" spans="1:3">
      <c r="A5640" s="13">
        <f t="shared" si="563"/>
        <v>5639</v>
      </c>
      <c r="B5640" s="14" t="s">
        <v>5784</v>
      </c>
      <c r="C5640" s="15" t="s">
        <v>2792</v>
      </c>
    </row>
    <row r="5641" ht="17.25" spans="1:3">
      <c r="A5641" s="13">
        <f t="shared" si="563"/>
        <v>5640</v>
      </c>
      <c r="B5641" s="14" t="s">
        <v>5785</v>
      </c>
      <c r="C5641" s="15" t="s">
        <v>2792</v>
      </c>
    </row>
    <row r="5642" ht="17.25" spans="1:3">
      <c r="A5642" s="13">
        <f t="shared" si="563"/>
        <v>5641</v>
      </c>
      <c r="B5642" s="14" t="s">
        <v>5786</v>
      </c>
      <c r="C5642" s="15" t="s">
        <v>10</v>
      </c>
    </row>
    <row r="5643" ht="17.25" spans="1:3">
      <c r="A5643" s="13">
        <f t="shared" ref="A5643:A5652" si="564">ROW()-1</f>
        <v>5642</v>
      </c>
      <c r="B5643" s="14" t="s">
        <v>5787</v>
      </c>
      <c r="C5643" s="15" t="s">
        <v>10</v>
      </c>
    </row>
    <row r="5644" ht="17.25" spans="1:3">
      <c r="A5644" s="13">
        <f t="shared" si="564"/>
        <v>5643</v>
      </c>
      <c r="B5644" s="14" t="s">
        <v>5788</v>
      </c>
      <c r="C5644" s="15" t="s">
        <v>10</v>
      </c>
    </row>
    <row r="5645" ht="17.25" spans="1:3">
      <c r="A5645" s="13">
        <f t="shared" si="564"/>
        <v>5644</v>
      </c>
      <c r="B5645" s="14" t="s">
        <v>5789</v>
      </c>
      <c r="C5645" s="15" t="s">
        <v>10</v>
      </c>
    </row>
    <row r="5646" ht="17.25" spans="1:3">
      <c r="A5646" s="13">
        <f t="shared" si="564"/>
        <v>5645</v>
      </c>
      <c r="B5646" s="14" t="s">
        <v>5790</v>
      </c>
      <c r="C5646" s="15" t="s">
        <v>10</v>
      </c>
    </row>
    <row r="5647" ht="17.25" spans="1:3">
      <c r="A5647" s="13">
        <f t="shared" si="564"/>
        <v>5646</v>
      </c>
      <c r="B5647" s="14" t="s">
        <v>5791</v>
      </c>
      <c r="C5647" s="15" t="s">
        <v>10</v>
      </c>
    </row>
    <row r="5648" ht="17.25" spans="1:3">
      <c r="A5648" s="13">
        <f t="shared" si="564"/>
        <v>5647</v>
      </c>
      <c r="B5648" s="14" t="s">
        <v>5792</v>
      </c>
      <c r="C5648" s="15" t="s">
        <v>10</v>
      </c>
    </row>
    <row r="5649" ht="17.25" spans="1:3">
      <c r="A5649" s="13">
        <f t="shared" si="564"/>
        <v>5648</v>
      </c>
      <c r="B5649" s="14" t="s">
        <v>5793</v>
      </c>
      <c r="C5649" s="15" t="s">
        <v>10</v>
      </c>
    </row>
    <row r="5650" ht="17.25" spans="1:3">
      <c r="A5650" s="13">
        <f t="shared" si="564"/>
        <v>5649</v>
      </c>
      <c r="B5650" s="14" t="s">
        <v>5794</v>
      </c>
      <c r="C5650" s="15" t="s">
        <v>10</v>
      </c>
    </row>
    <row r="5651" ht="17.25" spans="1:3">
      <c r="A5651" s="13">
        <f t="shared" si="564"/>
        <v>5650</v>
      </c>
      <c r="B5651" s="14" t="s">
        <v>5795</v>
      </c>
      <c r="C5651" s="15" t="s">
        <v>10</v>
      </c>
    </row>
    <row r="5652" ht="17.25" spans="1:3">
      <c r="A5652" s="13">
        <f t="shared" si="564"/>
        <v>5651</v>
      </c>
      <c r="B5652" s="14" t="s">
        <v>5796</v>
      </c>
      <c r="C5652" s="15" t="s">
        <v>10</v>
      </c>
    </row>
    <row r="5653" ht="17.25" spans="1:3">
      <c r="A5653" s="13">
        <f t="shared" ref="A5653:A5662" si="565">ROW()-1</f>
        <v>5652</v>
      </c>
      <c r="B5653" s="14" t="s">
        <v>5797</v>
      </c>
      <c r="C5653" s="15" t="s">
        <v>10</v>
      </c>
    </row>
    <row r="5654" ht="17.25" spans="1:3">
      <c r="A5654" s="13">
        <f t="shared" si="565"/>
        <v>5653</v>
      </c>
      <c r="B5654" s="14" t="s">
        <v>5798</v>
      </c>
      <c r="C5654" s="15" t="s">
        <v>10</v>
      </c>
    </row>
    <row r="5655" ht="17.25" spans="1:3">
      <c r="A5655" s="13">
        <f t="shared" si="565"/>
        <v>5654</v>
      </c>
      <c r="B5655" s="14" t="s">
        <v>5799</v>
      </c>
      <c r="C5655" s="15" t="s">
        <v>10</v>
      </c>
    </row>
    <row r="5656" ht="17.25" spans="1:3">
      <c r="A5656" s="13">
        <f t="shared" si="565"/>
        <v>5655</v>
      </c>
      <c r="B5656" s="14" t="s">
        <v>5800</v>
      </c>
      <c r="C5656" s="15" t="s">
        <v>2637</v>
      </c>
    </row>
    <row r="5657" ht="17.25" spans="1:3">
      <c r="A5657" s="13">
        <f t="shared" si="565"/>
        <v>5656</v>
      </c>
      <c r="B5657" s="14" t="s">
        <v>5801</v>
      </c>
      <c r="C5657" s="15" t="s">
        <v>10</v>
      </c>
    </row>
    <row r="5658" ht="17.25" spans="1:3">
      <c r="A5658" s="13">
        <f t="shared" si="565"/>
        <v>5657</v>
      </c>
      <c r="B5658" s="14" t="s">
        <v>5802</v>
      </c>
      <c r="C5658" s="15" t="s">
        <v>10</v>
      </c>
    </row>
    <row r="5659" ht="17.25" spans="1:3">
      <c r="A5659" s="13">
        <f t="shared" si="565"/>
        <v>5658</v>
      </c>
      <c r="B5659" s="14" t="s">
        <v>5803</v>
      </c>
      <c r="C5659" s="15" t="s">
        <v>10</v>
      </c>
    </row>
    <row r="5660" ht="17.25" spans="1:3">
      <c r="A5660" s="13">
        <f t="shared" si="565"/>
        <v>5659</v>
      </c>
      <c r="B5660" s="14" t="s">
        <v>5804</v>
      </c>
      <c r="C5660" s="15" t="s">
        <v>10</v>
      </c>
    </row>
    <row r="5661" ht="17.25" spans="1:3">
      <c r="A5661" s="13">
        <f t="shared" si="565"/>
        <v>5660</v>
      </c>
      <c r="B5661" s="14" t="s">
        <v>5805</v>
      </c>
      <c r="C5661" s="15" t="s">
        <v>3147</v>
      </c>
    </row>
    <row r="5662" ht="17.25" spans="1:3">
      <c r="A5662" s="13">
        <f t="shared" si="565"/>
        <v>5661</v>
      </c>
      <c r="B5662" s="14" t="s">
        <v>5806</v>
      </c>
      <c r="C5662" s="15" t="s">
        <v>3483</v>
      </c>
    </row>
    <row r="5663" ht="17.25" spans="1:3">
      <c r="A5663" s="13">
        <f t="shared" ref="A5663:A5672" si="566">ROW()-1</f>
        <v>5662</v>
      </c>
      <c r="B5663" s="14" t="s">
        <v>5807</v>
      </c>
      <c r="C5663" s="15" t="s">
        <v>5210</v>
      </c>
    </row>
    <row r="5664" ht="17.25" spans="1:3">
      <c r="A5664" s="13">
        <f t="shared" si="566"/>
        <v>5663</v>
      </c>
      <c r="B5664" s="14" t="s">
        <v>5808</v>
      </c>
      <c r="C5664" s="15" t="s">
        <v>113</v>
      </c>
    </row>
    <row r="5665" ht="17.25" spans="1:3">
      <c r="A5665" s="13">
        <f t="shared" si="566"/>
        <v>5664</v>
      </c>
      <c r="B5665" s="14" t="s">
        <v>5809</v>
      </c>
      <c r="C5665" s="15" t="s">
        <v>5210</v>
      </c>
    </row>
    <row r="5666" ht="17.25" spans="1:3">
      <c r="A5666" s="13">
        <f t="shared" si="566"/>
        <v>5665</v>
      </c>
      <c r="B5666" s="14" t="s">
        <v>5810</v>
      </c>
      <c r="C5666" s="15" t="s">
        <v>275</v>
      </c>
    </row>
    <row r="5667" ht="17.25" spans="1:3">
      <c r="A5667" s="13">
        <f t="shared" si="566"/>
        <v>5666</v>
      </c>
      <c r="B5667" s="14" t="s">
        <v>5811</v>
      </c>
      <c r="C5667" s="15" t="s">
        <v>5210</v>
      </c>
    </row>
    <row r="5668" ht="17.25" spans="1:3">
      <c r="A5668" s="13">
        <f t="shared" si="566"/>
        <v>5667</v>
      </c>
      <c r="B5668" s="14" t="s">
        <v>5812</v>
      </c>
      <c r="C5668" s="15" t="s">
        <v>5210</v>
      </c>
    </row>
    <row r="5669" ht="17.25" spans="1:3">
      <c r="A5669" s="13">
        <f t="shared" si="566"/>
        <v>5668</v>
      </c>
      <c r="B5669" s="14" t="s">
        <v>5813</v>
      </c>
      <c r="C5669" s="15" t="s">
        <v>5210</v>
      </c>
    </row>
    <row r="5670" ht="17.25" spans="1:3">
      <c r="A5670" s="13">
        <f t="shared" si="566"/>
        <v>5669</v>
      </c>
      <c r="B5670" s="14" t="s">
        <v>5814</v>
      </c>
      <c r="C5670" s="15" t="s">
        <v>5210</v>
      </c>
    </row>
    <row r="5671" ht="17.25" spans="1:3">
      <c r="A5671" s="13">
        <f t="shared" si="566"/>
        <v>5670</v>
      </c>
      <c r="B5671" s="14" t="s">
        <v>5815</v>
      </c>
      <c r="C5671" s="15" t="s">
        <v>5210</v>
      </c>
    </row>
    <row r="5672" ht="17.25" spans="1:3">
      <c r="A5672" s="13">
        <f t="shared" si="566"/>
        <v>5671</v>
      </c>
      <c r="B5672" s="14" t="s">
        <v>5816</v>
      </c>
      <c r="C5672" s="15" t="s">
        <v>275</v>
      </c>
    </row>
    <row r="5673" ht="17.25" spans="1:3">
      <c r="A5673" s="13">
        <f t="shared" ref="A5673:A5682" si="567">ROW()-1</f>
        <v>5672</v>
      </c>
      <c r="B5673" s="14" t="s">
        <v>5817</v>
      </c>
      <c r="C5673" s="15" t="s">
        <v>154</v>
      </c>
    </row>
    <row r="5674" ht="17.25" spans="1:3">
      <c r="A5674" s="13">
        <f t="shared" si="567"/>
        <v>5673</v>
      </c>
      <c r="B5674" s="14" t="s">
        <v>5818</v>
      </c>
      <c r="C5674" s="15" t="s">
        <v>5210</v>
      </c>
    </row>
    <row r="5675" ht="17.25" spans="1:3">
      <c r="A5675" s="13">
        <f t="shared" si="567"/>
        <v>5674</v>
      </c>
      <c r="B5675" s="14" t="s">
        <v>5819</v>
      </c>
      <c r="C5675" s="15" t="s">
        <v>5210</v>
      </c>
    </row>
    <row r="5676" ht="17.25" spans="1:3">
      <c r="A5676" s="13">
        <f t="shared" si="567"/>
        <v>5675</v>
      </c>
      <c r="B5676" s="14" t="s">
        <v>5820</v>
      </c>
      <c r="C5676" s="15" t="s">
        <v>3483</v>
      </c>
    </row>
    <row r="5677" ht="17.25" spans="1:3">
      <c r="A5677" s="13">
        <f t="shared" si="567"/>
        <v>5676</v>
      </c>
      <c r="B5677" s="14" t="s">
        <v>5821</v>
      </c>
      <c r="C5677" s="15" t="s">
        <v>5210</v>
      </c>
    </row>
    <row r="5678" ht="17.25" spans="1:3">
      <c r="A5678" s="13">
        <f t="shared" si="567"/>
        <v>5677</v>
      </c>
      <c r="B5678" s="14" t="s">
        <v>5822</v>
      </c>
      <c r="C5678" s="15" t="s">
        <v>5210</v>
      </c>
    </row>
    <row r="5679" ht="17.25" spans="1:3">
      <c r="A5679" s="13">
        <f t="shared" si="567"/>
        <v>5678</v>
      </c>
      <c r="B5679" s="14" t="s">
        <v>5823</v>
      </c>
      <c r="C5679" s="15" t="s">
        <v>3483</v>
      </c>
    </row>
    <row r="5680" ht="17.25" spans="1:3">
      <c r="A5680" s="13">
        <f t="shared" si="567"/>
        <v>5679</v>
      </c>
      <c r="B5680" s="14" t="s">
        <v>5824</v>
      </c>
      <c r="C5680" s="15" t="s">
        <v>5210</v>
      </c>
    </row>
    <row r="5681" ht="17.25" spans="1:3">
      <c r="A5681" s="13">
        <f t="shared" si="567"/>
        <v>5680</v>
      </c>
      <c r="B5681" s="14" t="s">
        <v>5825</v>
      </c>
      <c r="C5681" s="15" t="s">
        <v>5210</v>
      </c>
    </row>
    <row r="5682" ht="17.25" spans="1:3">
      <c r="A5682" s="13">
        <f t="shared" si="567"/>
        <v>5681</v>
      </c>
      <c r="B5682" s="14" t="s">
        <v>5826</v>
      </c>
      <c r="C5682" s="15" t="s">
        <v>5210</v>
      </c>
    </row>
    <row r="5683" ht="17.25" spans="1:3">
      <c r="A5683" s="13">
        <f t="shared" ref="A5683:A5692" si="568">ROW()-1</f>
        <v>5682</v>
      </c>
      <c r="B5683" s="14" t="s">
        <v>5827</v>
      </c>
      <c r="C5683" s="15" t="s">
        <v>3483</v>
      </c>
    </row>
    <row r="5684" ht="17.25" spans="1:3">
      <c r="A5684" s="13">
        <f t="shared" si="568"/>
        <v>5683</v>
      </c>
      <c r="B5684" s="14" t="s">
        <v>5828</v>
      </c>
      <c r="C5684" s="15" t="s">
        <v>5210</v>
      </c>
    </row>
    <row r="5685" ht="17.25" spans="1:3">
      <c r="A5685" s="13">
        <f t="shared" si="568"/>
        <v>5684</v>
      </c>
      <c r="B5685" s="14" t="s">
        <v>5829</v>
      </c>
      <c r="C5685" s="15" t="s">
        <v>5210</v>
      </c>
    </row>
    <row r="5686" ht="17.25" spans="1:3">
      <c r="A5686" s="13">
        <f t="shared" si="568"/>
        <v>5685</v>
      </c>
      <c r="B5686" s="14" t="s">
        <v>5830</v>
      </c>
      <c r="C5686" s="15" t="s">
        <v>5210</v>
      </c>
    </row>
    <row r="5687" ht="17.25" spans="1:3">
      <c r="A5687" s="13">
        <f t="shared" si="568"/>
        <v>5686</v>
      </c>
      <c r="B5687" s="14" t="s">
        <v>5831</v>
      </c>
      <c r="C5687" s="15" t="s">
        <v>67</v>
      </c>
    </row>
    <row r="5688" ht="17.25" spans="1:3">
      <c r="A5688" s="13">
        <f t="shared" si="568"/>
        <v>5687</v>
      </c>
      <c r="B5688" s="14" t="s">
        <v>5832</v>
      </c>
      <c r="C5688" s="15" t="s">
        <v>67</v>
      </c>
    </row>
    <row r="5689" ht="17.25" spans="1:3">
      <c r="A5689" s="13">
        <f t="shared" si="568"/>
        <v>5688</v>
      </c>
      <c r="B5689" s="14" t="s">
        <v>5833</v>
      </c>
      <c r="C5689" s="15" t="s">
        <v>2090</v>
      </c>
    </row>
    <row r="5690" ht="17.25" spans="1:3">
      <c r="A5690" s="13">
        <f t="shared" si="568"/>
        <v>5689</v>
      </c>
      <c r="B5690" s="14" t="s">
        <v>5834</v>
      </c>
      <c r="C5690" s="15" t="s">
        <v>3483</v>
      </c>
    </row>
    <row r="5691" ht="17.25" spans="1:3">
      <c r="A5691" s="13">
        <f t="shared" si="568"/>
        <v>5690</v>
      </c>
      <c r="B5691" s="14" t="s">
        <v>5835</v>
      </c>
      <c r="C5691" s="15" t="s">
        <v>67</v>
      </c>
    </row>
    <row r="5692" ht="17.25" spans="1:3">
      <c r="A5692" s="13">
        <f t="shared" si="568"/>
        <v>5691</v>
      </c>
      <c r="B5692" s="14" t="s">
        <v>5836</v>
      </c>
      <c r="C5692" s="15" t="s">
        <v>2035</v>
      </c>
    </row>
    <row r="5693" ht="17.25" spans="1:3">
      <c r="A5693" s="13">
        <f t="shared" ref="A5693:A5702" si="569">ROW()-1</f>
        <v>5692</v>
      </c>
      <c r="B5693" s="14" t="s">
        <v>5837</v>
      </c>
      <c r="C5693" s="15" t="s">
        <v>67</v>
      </c>
    </row>
    <row r="5694" ht="17.25" spans="1:3">
      <c r="A5694" s="13">
        <f t="shared" si="569"/>
        <v>5693</v>
      </c>
      <c r="B5694" s="14" t="s">
        <v>5838</v>
      </c>
      <c r="C5694" s="15" t="s">
        <v>2090</v>
      </c>
    </row>
    <row r="5695" ht="17.25" spans="1:3">
      <c r="A5695" s="13">
        <f t="shared" si="569"/>
        <v>5694</v>
      </c>
      <c r="B5695" s="14" t="s">
        <v>5839</v>
      </c>
      <c r="C5695" s="15" t="s">
        <v>5210</v>
      </c>
    </row>
    <row r="5696" ht="17.25" spans="1:3">
      <c r="A5696" s="13">
        <f t="shared" si="569"/>
        <v>5695</v>
      </c>
      <c r="B5696" s="14" t="s">
        <v>5840</v>
      </c>
      <c r="C5696" s="15" t="s">
        <v>2035</v>
      </c>
    </row>
    <row r="5697" ht="17.25" spans="1:3">
      <c r="A5697" s="13">
        <f t="shared" si="569"/>
        <v>5696</v>
      </c>
      <c r="B5697" s="14" t="s">
        <v>5841</v>
      </c>
      <c r="C5697" s="15" t="s">
        <v>5210</v>
      </c>
    </row>
    <row r="5698" ht="17.25" spans="1:3">
      <c r="A5698" s="13">
        <f t="shared" si="569"/>
        <v>5697</v>
      </c>
      <c r="B5698" s="14" t="s">
        <v>5842</v>
      </c>
      <c r="C5698" s="15" t="s">
        <v>2090</v>
      </c>
    </row>
    <row r="5699" ht="17.25" spans="1:3">
      <c r="A5699" s="13">
        <f t="shared" si="569"/>
        <v>5698</v>
      </c>
      <c r="B5699" s="14" t="s">
        <v>5843</v>
      </c>
      <c r="C5699" s="15" t="s">
        <v>5210</v>
      </c>
    </row>
    <row r="5700" ht="17.25" spans="1:3">
      <c r="A5700" s="13">
        <f t="shared" si="569"/>
        <v>5699</v>
      </c>
      <c r="B5700" s="14" t="s">
        <v>5844</v>
      </c>
      <c r="C5700" s="15" t="s">
        <v>5210</v>
      </c>
    </row>
    <row r="5701" ht="17.25" spans="1:3">
      <c r="A5701" s="13">
        <f t="shared" si="569"/>
        <v>5700</v>
      </c>
      <c r="B5701" s="14" t="s">
        <v>5845</v>
      </c>
      <c r="C5701" s="15" t="s">
        <v>2090</v>
      </c>
    </row>
    <row r="5702" ht="17.25" spans="1:3">
      <c r="A5702" s="13">
        <f t="shared" si="569"/>
        <v>5701</v>
      </c>
      <c r="B5702" s="14" t="s">
        <v>5846</v>
      </c>
      <c r="C5702" s="15" t="s">
        <v>2967</v>
      </c>
    </row>
    <row r="5703" ht="17.25" spans="1:3">
      <c r="A5703" s="13">
        <f t="shared" ref="A5703:A5712" si="570">ROW()-1</f>
        <v>5702</v>
      </c>
      <c r="B5703" s="14" t="s">
        <v>5847</v>
      </c>
      <c r="C5703" s="15" t="s">
        <v>5210</v>
      </c>
    </row>
    <row r="5704" ht="17.25" spans="1:3">
      <c r="A5704" s="13">
        <f t="shared" si="570"/>
        <v>5703</v>
      </c>
      <c r="B5704" s="14" t="s">
        <v>5848</v>
      </c>
      <c r="C5704" s="15" t="s">
        <v>5210</v>
      </c>
    </row>
    <row r="5705" ht="17.25" spans="1:3">
      <c r="A5705" s="13">
        <f t="shared" si="570"/>
        <v>5704</v>
      </c>
      <c r="B5705" s="14" t="s">
        <v>5849</v>
      </c>
      <c r="C5705" s="15" t="s">
        <v>5210</v>
      </c>
    </row>
    <row r="5706" ht="17.25" spans="1:3">
      <c r="A5706" s="13">
        <f t="shared" si="570"/>
        <v>5705</v>
      </c>
      <c r="B5706" s="14" t="s">
        <v>5850</v>
      </c>
      <c r="C5706" s="15" t="s">
        <v>5210</v>
      </c>
    </row>
    <row r="5707" ht="17.25" spans="1:3">
      <c r="A5707" s="13">
        <f t="shared" si="570"/>
        <v>5706</v>
      </c>
      <c r="B5707" s="14" t="s">
        <v>5851</v>
      </c>
      <c r="C5707" s="15" t="s">
        <v>2090</v>
      </c>
    </row>
    <row r="5708" ht="17.25" spans="1:3">
      <c r="A5708" s="13">
        <f t="shared" si="570"/>
        <v>5707</v>
      </c>
      <c r="B5708" s="14" t="s">
        <v>5852</v>
      </c>
      <c r="C5708" s="15" t="s">
        <v>154</v>
      </c>
    </row>
    <row r="5709" ht="17.25" spans="1:3">
      <c r="A5709" s="13">
        <f t="shared" si="570"/>
        <v>5708</v>
      </c>
      <c r="B5709" s="14" t="s">
        <v>5853</v>
      </c>
      <c r="C5709" s="15" t="s">
        <v>2035</v>
      </c>
    </row>
    <row r="5710" ht="17.25" spans="1:3">
      <c r="A5710" s="13">
        <f t="shared" si="570"/>
        <v>5709</v>
      </c>
      <c r="B5710" s="14" t="s">
        <v>5854</v>
      </c>
      <c r="C5710" s="15" t="s">
        <v>5210</v>
      </c>
    </row>
    <row r="5711" ht="17.25" spans="1:3">
      <c r="A5711" s="13">
        <f t="shared" si="570"/>
        <v>5710</v>
      </c>
      <c r="B5711" s="14" t="s">
        <v>5855</v>
      </c>
      <c r="C5711" s="15" t="s">
        <v>5210</v>
      </c>
    </row>
    <row r="5712" ht="17.25" spans="1:3">
      <c r="A5712" s="13">
        <f t="shared" si="570"/>
        <v>5711</v>
      </c>
      <c r="B5712" s="14" t="s">
        <v>5856</v>
      </c>
      <c r="C5712" s="15" t="s">
        <v>154</v>
      </c>
    </row>
    <row r="5713" ht="17.25" spans="1:3">
      <c r="A5713" s="13">
        <f t="shared" ref="A5713:A5722" si="571">ROW()-1</f>
        <v>5712</v>
      </c>
      <c r="B5713" s="14" t="s">
        <v>5857</v>
      </c>
      <c r="C5713" s="15" t="s">
        <v>5210</v>
      </c>
    </row>
    <row r="5714" ht="17.25" spans="1:3">
      <c r="A5714" s="13">
        <f t="shared" si="571"/>
        <v>5713</v>
      </c>
      <c r="B5714" s="14" t="s">
        <v>5858</v>
      </c>
      <c r="C5714" s="15" t="s">
        <v>5210</v>
      </c>
    </row>
    <row r="5715" ht="17.25" spans="1:3">
      <c r="A5715" s="13">
        <f t="shared" si="571"/>
        <v>5714</v>
      </c>
      <c r="B5715" s="14" t="s">
        <v>5859</v>
      </c>
      <c r="C5715" s="15" t="s">
        <v>10</v>
      </c>
    </row>
    <row r="5716" ht="17.25" spans="1:3">
      <c r="A5716" s="13">
        <f t="shared" si="571"/>
        <v>5715</v>
      </c>
      <c r="B5716" s="14" t="s">
        <v>5860</v>
      </c>
      <c r="C5716" s="15" t="s">
        <v>5210</v>
      </c>
    </row>
    <row r="5717" ht="17.25" spans="1:3">
      <c r="A5717" s="13">
        <f t="shared" si="571"/>
        <v>5716</v>
      </c>
      <c r="B5717" s="14" t="s">
        <v>5861</v>
      </c>
      <c r="C5717" s="15" t="s">
        <v>2172</v>
      </c>
    </row>
    <row r="5718" ht="17.25" spans="1:3">
      <c r="A5718" s="13">
        <f t="shared" si="571"/>
        <v>5717</v>
      </c>
      <c r="B5718" s="14" t="s">
        <v>5862</v>
      </c>
      <c r="C5718" s="15" t="s">
        <v>285</v>
      </c>
    </row>
    <row r="5719" ht="17.25" spans="1:3">
      <c r="A5719" s="13">
        <f t="shared" si="571"/>
        <v>5718</v>
      </c>
      <c r="B5719" s="14" t="s">
        <v>5863</v>
      </c>
      <c r="C5719" s="15" t="s">
        <v>10</v>
      </c>
    </row>
    <row r="5720" ht="17.25" spans="1:3">
      <c r="A5720" s="13">
        <f t="shared" si="571"/>
        <v>5719</v>
      </c>
      <c r="B5720" s="14" t="s">
        <v>5864</v>
      </c>
      <c r="C5720" s="15" t="s">
        <v>2172</v>
      </c>
    </row>
    <row r="5721" ht="17.25" spans="1:3">
      <c r="A5721" s="13">
        <f t="shared" si="571"/>
        <v>5720</v>
      </c>
      <c r="B5721" s="14" t="s">
        <v>5865</v>
      </c>
      <c r="C5721" s="15" t="s">
        <v>10</v>
      </c>
    </row>
    <row r="5722" ht="17.25" spans="1:3">
      <c r="A5722" s="13">
        <f t="shared" si="571"/>
        <v>5721</v>
      </c>
      <c r="B5722" s="14" t="s">
        <v>5866</v>
      </c>
      <c r="C5722" s="15" t="s">
        <v>10</v>
      </c>
    </row>
    <row r="5723" ht="17.25" spans="1:3">
      <c r="A5723" s="13">
        <f t="shared" ref="A5723:A5732" si="572">ROW()-1</f>
        <v>5722</v>
      </c>
      <c r="B5723" s="14" t="s">
        <v>5867</v>
      </c>
      <c r="C5723" s="15" t="s">
        <v>2172</v>
      </c>
    </row>
    <row r="5724" ht="17.25" spans="1:3">
      <c r="A5724" s="13">
        <f t="shared" si="572"/>
        <v>5723</v>
      </c>
      <c r="B5724" s="14" t="s">
        <v>5868</v>
      </c>
      <c r="C5724" s="15" t="s">
        <v>3483</v>
      </c>
    </row>
    <row r="5725" ht="17.25" spans="1:3">
      <c r="A5725" s="13">
        <f t="shared" si="572"/>
        <v>5724</v>
      </c>
      <c r="B5725" s="14" t="s">
        <v>5869</v>
      </c>
      <c r="C5725" s="15" t="s">
        <v>5438</v>
      </c>
    </row>
    <row r="5726" ht="17.25" spans="1:3">
      <c r="A5726" s="13">
        <f t="shared" si="572"/>
        <v>5725</v>
      </c>
      <c r="B5726" s="14" t="s">
        <v>5870</v>
      </c>
      <c r="C5726" s="15" t="s">
        <v>2792</v>
      </c>
    </row>
    <row r="5727" ht="17.25" spans="1:3">
      <c r="A5727" s="13">
        <f t="shared" si="572"/>
        <v>5726</v>
      </c>
      <c r="B5727" s="14" t="s">
        <v>5871</v>
      </c>
      <c r="C5727" s="15" t="s">
        <v>2172</v>
      </c>
    </row>
    <row r="5728" ht="17.25" spans="1:3">
      <c r="A5728" s="13">
        <f t="shared" si="572"/>
        <v>5727</v>
      </c>
      <c r="B5728" s="14" t="s">
        <v>5872</v>
      </c>
      <c r="C5728" s="15" t="s">
        <v>2792</v>
      </c>
    </row>
    <row r="5729" ht="17.25" spans="1:3">
      <c r="A5729" s="13">
        <f t="shared" si="572"/>
        <v>5728</v>
      </c>
      <c r="B5729" s="14" t="s">
        <v>5873</v>
      </c>
      <c r="C5729" s="15" t="s">
        <v>3147</v>
      </c>
    </row>
    <row r="5730" ht="17.25" spans="1:3">
      <c r="A5730" s="13">
        <f t="shared" si="572"/>
        <v>5729</v>
      </c>
      <c r="B5730" s="14" t="s">
        <v>5874</v>
      </c>
      <c r="C5730" s="15" t="s">
        <v>2172</v>
      </c>
    </row>
    <row r="5731" ht="17.25" spans="1:3">
      <c r="A5731" s="13">
        <f t="shared" si="572"/>
        <v>5730</v>
      </c>
      <c r="B5731" s="14" t="s">
        <v>5875</v>
      </c>
      <c r="C5731" s="15" t="s">
        <v>2172</v>
      </c>
    </row>
    <row r="5732" ht="17.25" spans="1:3">
      <c r="A5732" s="13">
        <f t="shared" si="572"/>
        <v>5731</v>
      </c>
      <c r="B5732" s="14" t="s">
        <v>5876</v>
      </c>
      <c r="C5732" s="15" t="s">
        <v>113</v>
      </c>
    </row>
    <row r="5733" ht="17.25" spans="1:3">
      <c r="A5733" s="13">
        <f t="shared" ref="A5733:A5742" si="573">ROW()-1</f>
        <v>5732</v>
      </c>
      <c r="B5733" s="14" t="s">
        <v>5877</v>
      </c>
      <c r="C5733" s="15" t="s">
        <v>3066</v>
      </c>
    </row>
    <row r="5734" ht="17.25" spans="1:3">
      <c r="A5734" s="13">
        <f t="shared" si="573"/>
        <v>5733</v>
      </c>
      <c r="B5734" s="14" t="s">
        <v>5878</v>
      </c>
      <c r="C5734" s="15" t="s">
        <v>154</v>
      </c>
    </row>
    <row r="5735" ht="17.25" spans="1:3">
      <c r="A5735" s="13">
        <f t="shared" si="573"/>
        <v>5734</v>
      </c>
      <c r="B5735" s="14" t="s">
        <v>5879</v>
      </c>
      <c r="C5735" s="15" t="s">
        <v>5438</v>
      </c>
    </row>
    <row r="5736" ht="17.25" spans="1:3">
      <c r="A5736" s="13">
        <f t="shared" si="573"/>
        <v>5735</v>
      </c>
      <c r="B5736" s="14" t="s">
        <v>5880</v>
      </c>
      <c r="C5736" s="15" t="s">
        <v>1439</v>
      </c>
    </row>
    <row r="5737" ht="17.25" spans="1:3">
      <c r="A5737" s="13">
        <f t="shared" si="573"/>
        <v>5736</v>
      </c>
      <c r="B5737" s="14" t="s">
        <v>5881</v>
      </c>
      <c r="C5737" s="15" t="s">
        <v>5210</v>
      </c>
    </row>
    <row r="5738" ht="17.25" spans="1:3">
      <c r="A5738" s="13">
        <f t="shared" si="573"/>
        <v>5737</v>
      </c>
      <c r="B5738" s="14" t="s">
        <v>5882</v>
      </c>
      <c r="C5738" s="15" t="s">
        <v>5210</v>
      </c>
    </row>
    <row r="5739" ht="17.25" spans="1:3">
      <c r="A5739" s="13">
        <f t="shared" si="573"/>
        <v>5738</v>
      </c>
      <c r="B5739" s="14" t="s">
        <v>5883</v>
      </c>
      <c r="C5739" s="15" t="s">
        <v>5210</v>
      </c>
    </row>
    <row r="5740" ht="17.25" spans="1:3">
      <c r="A5740" s="13">
        <f t="shared" si="573"/>
        <v>5739</v>
      </c>
      <c r="B5740" s="14" t="s">
        <v>5884</v>
      </c>
      <c r="C5740" s="15" t="s">
        <v>5210</v>
      </c>
    </row>
    <row r="5741" ht="17.25" spans="1:3">
      <c r="A5741" s="13">
        <f t="shared" si="573"/>
        <v>5740</v>
      </c>
      <c r="B5741" s="14" t="s">
        <v>5885</v>
      </c>
      <c r="C5741" s="15" t="s">
        <v>5438</v>
      </c>
    </row>
    <row r="5742" ht="17.25" spans="1:3">
      <c r="A5742" s="13">
        <f t="shared" si="573"/>
        <v>5741</v>
      </c>
      <c r="B5742" s="14" t="s">
        <v>5886</v>
      </c>
      <c r="C5742" s="15" t="s">
        <v>5210</v>
      </c>
    </row>
    <row r="5743" ht="17.25" spans="1:3">
      <c r="A5743" s="13">
        <f t="shared" ref="A5743:A5752" si="574">ROW()-1</f>
        <v>5742</v>
      </c>
      <c r="B5743" s="14" t="s">
        <v>5887</v>
      </c>
      <c r="C5743" s="15" t="s">
        <v>5210</v>
      </c>
    </row>
    <row r="5744" ht="17.25" spans="1:3">
      <c r="A5744" s="13">
        <f t="shared" si="574"/>
        <v>5743</v>
      </c>
      <c r="B5744" s="14" t="s">
        <v>5888</v>
      </c>
      <c r="C5744" s="15" t="s">
        <v>5210</v>
      </c>
    </row>
    <row r="5745" ht="17.25" spans="1:3">
      <c r="A5745" s="13">
        <f t="shared" si="574"/>
        <v>5744</v>
      </c>
      <c r="B5745" s="14" t="s">
        <v>5889</v>
      </c>
      <c r="C5745" s="15" t="s">
        <v>5210</v>
      </c>
    </row>
    <row r="5746" ht="17.25" spans="1:3">
      <c r="A5746" s="13">
        <f t="shared" si="574"/>
        <v>5745</v>
      </c>
      <c r="B5746" s="14" t="s">
        <v>5890</v>
      </c>
      <c r="C5746" s="15" t="s">
        <v>5210</v>
      </c>
    </row>
    <row r="5747" ht="17.25" spans="1:3">
      <c r="A5747" s="13">
        <f t="shared" si="574"/>
        <v>5746</v>
      </c>
      <c r="B5747" s="14" t="s">
        <v>5891</v>
      </c>
      <c r="C5747" s="15" t="s">
        <v>5210</v>
      </c>
    </row>
    <row r="5748" ht="17.25" spans="1:3">
      <c r="A5748" s="13">
        <f t="shared" si="574"/>
        <v>5747</v>
      </c>
      <c r="B5748" s="14" t="s">
        <v>5892</v>
      </c>
      <c r="C5748" s="15" t="s">
        <v>5210</v>
      </c>
    </row>
    <row r="5749" ht="17.25" spans="1:3">
      <c r="A5749" s="13">
        <f t="shared" si="574"/>
        <v>5748</v>
      </c>
      <c r="B5749" s="14" t="s">
        <v>5893</v>
      </c>
      <c r="C5749" s="15" t="s">
        <v>5210</v>
      </c>
    </row>
    <row r="5750" ht="17.25" spans="1:3">
      <c r="A5750" s="13">
        <f t="shared" si="574"/>
        <v>5749</v>
      </c>
      <c r="B5750" s="14" t="s">
        <v>5894</v>
      </c>
      <c r="C5750" s="15" t="s">
        <v>5210</v>
      </c>
    </row>
    <row r="5751" ht="17.25" spans="1:3">
      <c r="A5751" s="13">
        <f t="shared" si="574"/>
        <v>5750</v>
      </c>
      <c r="B5751" s="14" t="s">
        <v>5895</v>
      </c>
      <c r="C5751" s="15" t="s">
        <v>5210</v>
      </c>
    </row>
    <row r="5752" ht="17.25" spans="1:3">
      <c r="A5752" s="13">
        <f t="shared" si="574"/>
        <v>5751</v>
      </c>
      <c r="B5752" s="14" t="s">
        <v>5896</v>
      </c>
      <c r="C5752" s="15" t="s">
        <v>5210</v>
      </c>
    </row>
    <row r="5753" ht="17.25" spans="1:3">
      <c r="A5753" s="13">
        <f t="shared" ref="A5753:A5762" si="575">ROW()-1</f>
        <v>5752</v>
      </c>
      <c r="B5753" s="14" t="s">
        <v>5897</v>
      </c>
      <c r="C5753" s="15" t="s">
        <v>5438</v>
      </c>
    </row>
    <row r="5754" ht="17.25" spans="1:3">
      <c r="A5754" s="13">
        <f t="shared" si="575"/>
        <v>5753</v>
      </c>
      <c r="B5754" s="14" t="s">
        <v>5898</v>
      </c>
      <c r="C5754" s="15" t="s">
        <v>5210</v>
      </c>
    </row>
    <row r="5755" ht="17.25" spans="1:3">
      <c r="A5755" s="13">
        <f t="shared" si="575"/>
        <v>5754</v>
      </c>
      <c r="B5755" s="14" t="s">
        <v>5899</v>
      </c>
      <c r="C5755" s="15" t="s">
        <v>5210</v>
      </c>
    </row>
    <row r="5756" ht="17.25" spans="1:3">
      <c r="A5756" s="13">
        <f t="shared" si="575"/>
        <v>5755</v>
      </c>
      <c r="B5756" s="14" t="s">
        <v>5900</v>
      </c>
      <c r="C5756" s="15" t="s">
        <v>5210</v>
      </c>
    </row>
    <row r="5757" ht="17.25" spans="1:3">
      <c r="A5757" s="13">
        <f t="shared" si="575"/>
        <v>5756</v>
      </c>
      <c r="B5757" s="14" t="s">
        <v>5901</v>
      </c>
      <c r="C5757" s="15" t="s">
        <v>5210</v>
      </c>
    </row>
    <row r="5758" ht="17.25" spans="1:3">
      <c r="A5758" s="13">
        <f t="shared" si="575"/>
        <v>5757</v>
      </c>
      <c r="B5758" s="14" t="s">
        <v>5902</v>
      </c>
      <c r="C5758" s="15" t="s">
        <v>5210</v>
      </c>
    </row>
    <row r="5759" ht="17.25" spans="1:3">
      <c r="A5759" s="13">
        <f t="shared" si="575"/>
        <v>5758</v>
      </c>
      <c r="B5759" s="14" t="s">
        <v>5903</v>
      </c>
      <c r="C5759" s="15" t="s">
        <v>3931</v>
      </c>
    </row>
    <row r="5760" ht="17.25" spans="1:3">
      <c r="A5760" s="13">
        <f t="shared" si="575"/>
        <v>5759</v>
      </c>
      <c r="B5760" s="14" t="s">
        <v>5904</v>
      </c>
      <c r="C5760" s="15" t="s">
        <v>5438</v>
      </c>
    </row>
    <row r="5761" ht="17.25" spans="1:3">
      <c r="A5761" s="13">
        <f t="shared" si="575"/>
        <v>5760</v>
      </c>
      <c r="B5761" s="14" t="s">
        <v>5905</v>
      </c>
      <c r="C5761" s="15" t="s">
        <v>10</v>
      </c>
    </row>
    <row r="5762" ht="17.25" spans="1:3">
      <c r="A5762" s="13">
        <f t="shared" si="575"/>
        <v>5761</v>
      </c>
      <c r="B5762" s="14" t="s">
        <v>5906</v>
      </c>
      <c r="C5762" s="15" t="s">
        <v>2986</v>
      </c>
    </row>
    <row r="5763" ht="17.25" spans="1:3">
      <c r="A5763" s="13">
        <f t="shared" ref="A5763:A5772" si="576">ROW()-1</f>
        <v>5762</v>
      </c>
      <c r="B5763" s="14" t="s">
        <v>5907</v>
      </c>
      <c r="C5763" s="15" t="s">
        <v>2986</v>
      </c>
    </row>
    <row r="5764" ht="17.25" spans="1:3">
      <c r="A5764" s="13">
        <f t="shared" si="576"/>
        <v>5763</v>
      </c>
      <c r="B5764" s="14" t="s">
        <v>5908</v>
      </c>
      <c r="C5764" s="15" t="s">
        <v>2986</v>
      </c>
    </row>
    <row r="5765" ht="17.25" spans="1:3">
      <c r="A5765" s="13">
        <f t="shared" si="576"/>
        <v>5764</v>
      </c>
      <c r="B5765" s="14" t="s">
        <v>5909</v>
      </c>
      <c r="C5765" s="15" t="s">
        <v>1439</v>
      </c>
    </row>
    <row r="5766" ht="17.25" spans="1:3">
      <c r="A5766" s="13">
        <f t="shared" si="576"/>
        <v>5765</v>
      </c>
      <c r="B5766" s="14" t="s">
        <v>5910</v>
      </c>
      <c r="C5766" s="15" t="s">
        <v>1439</v>
      </c>
    </row>
    <row r="5767" ht="17.25" spans="1:3">
      <c r="A5767" s="13">
        <f t="shared" si="576"/>
        <v>5766</v>
      </c>
      <c r="B5767" s="14" t="s">
        <v>5911</v>
      </c>
      <c r="C5767" s="15" t="s">
        <v>159</v>
      </c>
    </row>
    <row r="5768" ht="17.25" spans="1:3">
      <c r="A5768" s="13">
        <f t="shared" si="576"/>
        <v>5767</v>
      </c>
      <c r="B5768" s="14" t="s">
        <v>5912</v>
      </c>
      <c r="C5768" s="15" t="s">
        <v>1439</v>
      </c>
    </row>
    <row r="5769" ht="17.25" spans="1:3">
      <c r="A5769" s="13">
        <f t="shared" si="576"/>
        <v>5768</v>
      </c>
      <c r="B5769" s="14" t="s">
        <v>5913</v>
      </c>
      <c r="C5769" s="15" t="s">
        <v>1299</v>
      </c>
    </row>
    <row r="5770" ht="17.25" spans="1:3">
      <c r="A5770" s="13">
        <f t="shared" si="576"/>
        <v>5769</v>
      </c>
      <c r="B5770" s="14" t="s">
        <v>5914</v>
      </c>
      <c r="C5770" s="15" t="s">
        <v>1439</v>
      </c>
    </row>
    <row r="5771" ht="17.25" spans="1:3">
      <c r="A5771" s="13">
        <f t="shared" si="576"/>
        <v>5770</v>
      </c>
      <c r="B5771" s="14" t="s">
        <v>5915</v>
      </c>
      <c r="C5771" s="15" t="s">
        <v>2090</v>
      </c>
    </row>
    <row r="5772" ht="17.25" spans="1:3">
      <c r="A5772" s="13">
        <f t="shared" si="576"/>
        <v>5771</v>
      </c>
      <c r="B5772" s="14" t="s">
        <v>5916</v>
      </c>
      <c r="C5772" s="15" t="s">
        <v>2090</v>
      </c>
    </row>
    <row r="5773" ht="17.25" spans="1:3">
      <c r="A5773" s="13">
        <f t="shared" ref="A5773:A5782" si="577">ROW()-1</f>
        <v>5772</v>
      </c>
      <c r="B5773" s="14" t="s">
        <v>5917</v>
      </c>
      <c r="C5773" s="15" t="s">
        <v>3147</v>
      </c>
    </row>
    <row r="5774" ht="17.25" spans="1:3">
      <c r="A5774" s="13">
        <f t="shared" si="577"/>
        <v>5773</v>
      </c>
      <c r="B5774" s="14" t="s">
        <v>5918</v>
      </c>
      <c r="C5774" s="15" t="s">
        <v>10</v>
      </c>
    </row>
    <row r="5775" ht="17.25" spans="1:3">
      <c r="A5775" s="13">
        <f t="shared" si="577"/>
        <v>5774</v>
      </c>
      <c r="B5775" s="14" t="s">
        <v>5919</v>
      </c>
      <c r="C5775" s="15" t="s">
        <v>3931</v>
      </c>
    </row>
    <row r="5776" ht="17.25" spans="1:3">
      <c r="A5776" s="13">
        <f t="shared" si="577"/>
        <v>5775</v>
      </c>
      <c r="B5776" s="14" t="s">
        <v>5920</v>
      </c>
      <c r="C5776" s="15" t="s">
        <v>2090</v>
      </c>
    </row>
    <row r="5777" ht="17.25" spans="1:3">
      <c r="A5777" s="13">
        <f t="shared" si="577"/>
        <v>5776</v>
      </c>
      <c r="B5777" s="14" t="s">
        <v>5921</v>
      </c>
      <c r="C5777" s="15" t="s">
        <v>10</v>
      </c>
    </row>
    <row r="5778" ht="17.25" spans="1:3">
      <c r="A5778" s="13">
        <f t="shared" si="577"/>
        <v>5777</v>
      </c>
      <c r="B5778" s="14" t="s">
        <v>5922</v>
      </c>
      <c r="C5778" s="15" t="s">
        <v>3931</v>
      </c>
    </row>
    <row r="5779" ht="17.25" spans="1:3">
      <c r="A5779" s="13">
        <f t="shared" si="577"/>
        <v>5778</v>
      </c>
      <c r="B5779" s="14" t="s">
        <v>5923</v>
      </c>
      <c r="C5779" s="15" t="s">
        <v>2090</v>
      </c>
    </row>
    <row r="5780" ht="17.25" spans="1:3">
      <c r="A5780" s="13">
        <f t="shared" si="577"/>
        <v>5779</v>
      </c>
      <c r="B5780" s="14" t="s">
        <v>5924</v>
      </c>
      <c r="C5780" s="15" t="s">
        <v>154</v>
      </c>
    </row>
    <row r="5781" ht="17.25" spans="1:3">
      <c r="A5781" s="13">
        <f t="shared" si="577"/>
        <v>5780</v>
      </c>
      <c r="B5781" s="14" t="s">
        <v>5925</v>
      </c>
      <c r="C5781" s="15" t="s">
        <v>3147</v>
      </c>
    </row>
    <row r="5782" ht="17.25" spans="1:3">
      <c r="A5782" s="13">
        <f t="shared" si="577"/>
        <v>5781</v>
      </c>
      <c r="B5782" s="14" t="s">
        <v>5926</v>
      </c>
      <c r="C5782" s="15" t="s">
        <v>3931</v>
      </c>
    </row>
    <row r="5783" ht="17.25" spans="1:3">
      <c r="A5783" s="13">
        <f t="shared" ref="A5783:A5792" si="578">ROW()-1</f>
        <v>5782</v>
      </c>
      <c r="B5783" s="14" t="s">
        <v>5927</v>
      </c>
      <c r="C5783" s="15" t="s">
        <v>2090</v>
      </c>
    </row>
    <row r="5784" ht="17.25" spans="1:3">
      <c r="A5784" s="13">
        <f t="shared" si="578"/>
        <v>5783</v>
      </c>
      <c r="B5784" s="14" t="s">
        <v>5928</v>
      </c>
      <c r="C5784" s="15" t="s">
        <v>3931</v>
      </c>
    </row>
    <row r="5785" ht="17.25" spans="1:3">
      <c r="A5785" s="13">
        <f t="shared" si="578"/>
        <v>5784</v>
      </c>
      <c r="B5785" s="14" t="s">
        <v>5929</v>
      </c>
      <c r="C5785" s="15" t="s">
        <v>2090</v>
      </c>
    </row>
    <row r="5786" ht="17.25" spans="1:3">
      <c r="A5786" s="13">
        <f t="shared" si="578"/>
        <v>5785</v>
      </c>
      <c r="B5786" s="14" t="s">
        <v>5930</v>
      </c>
      <c r="C5786" s="15" t="s">
        <v>3931</v>
      </c>
    </row>
    <row r="5787" ht="17.25" spans="1:3">
      <c r="A5787" s="13">
        <f t="shared" si="578"/>
        <v>5786</v>
      </c>
      <c r="B5787" s="14" t="s">
        <v>5931</v>
      </c>
      <c r="C5787" s="15" t="s">
        <v>69</v>
      </c>
    </row>
    <row r="5788" ht="17.25" spans="1:3">
      <c r="A5788" s="13">
        <f t="shared" si="578"/>
        <v>5787</v>
      </c>
      <c r="B5788" s="14" t="s">
        <v>5932</v>
      </c>
      <c r="C5788" s="15" t="s">
        <v>913</v>
      </c>
    </row>
    <row r="5789" ht="17.25" spans="1:3">
      <c r="A5789" s="13">
        <f t="shared" si="578"/>
        <v>5788</v>
      </c>
      <c r="B5789" s="14" t="s">
        <v>5933</v>
      </c>
      <c r="C5789" s="15" t="s">
        <v>3931</v>
      </c>
    </row>
    <row r="5790" ht="17.25" spans="1:3">
      <c r="A5790" s="13">
        <f t="shared" si="578"/>
        <v>5789</v>
      </c>
      <c r="B5790" s="14" t="s">
        <v>5934</v>
      </c>
      <c r="C5790" s="15" t="s">
        <v>113</v>
      </c>
    </row>
    <row r="5791" ht="17.25" spans="1:3">
      <c r="A5791" s="13">
        <f t="shared" si="578"/>
        <v>5790</v>
      </c>
      <c r="B5791" s="14" t="s">
        <v>5935</v>
      </c>
      <c r="C5791" s="15" t="s">
        <v>3931</v>
      </c>
    </row>
    <row r="5792" ht="17.25" spans="1:3">
      <c r="A5792" s="13">
        <f t="shared" si="578"/>
        <v>5791</v>
      </c>
      <c r="B5792" s="14" t="s">
        <v>5936</v>
      </c>
      <c r="C5792" s="15" t="s">
        <v>5210</v>
      </c>
    </row>
    <row r="5793" ht="17.25" spans="1:3">
      <c r="A5793" s="13">
        <f t="shared" ref="A5793:A5802" si="579">ROW()-1</f>
        <v>5792</v>
      </c>
      <c r="B5793" s="14" t="s">
        <v>5937</v>
      </c>
      <c r="C5793" s="15" t="s">
        <v>5210</v>
      </c>
    </row>
    <row r="5794" ht="17.25" spans="1:3">
      <c r="A5794" s="13">
        <f t="shared" si="579"/>
        <v>5793</v>
      </c>
      <c r="B5794" s="14" t="s">
        <v>5938</v>
      </c>
      <c r="C5794" s="15" t="s">
        <v>2090</v>
      </c>
    </row>
    <row r="5795" ht="17.25" spans="1:3">
      <c r="A5795" s="13">
        <f t="shared" si="579"/>
        <v>5794</v>
      </c>
      <c r="B5795" s="14" t="s">
        <v>5939</v>
      </c>
      <c r="C5795" s="15" t="s">
        <v>3931</v>
      </c>
    </row>
    <row r="5796" ht="17.25" spans="1:3">
      <c r="A5796" s="13">
        <f t="shared" si="579"/>
        <v>5795</v>
      </c>
      <c r="B5796" s="14" t="s">
        <v>5940</v>
      </c>
      <c r="C5796" s="15" t="s">
        <v>913</v>
      </c>
    </row>
    <row r="5797" ht="17.25" spans="1:3">
      <c r="A5797" s="13">
        <f t="shared" si="579"/>
        <v>5796</v>
      </c>
      <c r="B5797" s="14" t="s">
        <v>5941</v>
      </c>
      <c r="C5797" s="15" t="s">
        <v>4256</v>
      </c>
    </row>
    <row r="5798" ht="17.25" spans="1:3">
      <c r="A5798" s="13">
        <f t="shared" si="579"/>
        <v>5797</v>
      </c>
      <c r="B5798" s="14" t="s">
        <v>5942</v>
      </c>
      <c r="C5798" s="15" t="s">
        <v>4256</v>
      </c>
    </row>
    <row r="5799" ht="17.25" spans="1:3">
      <c r="A5799" s="13">
        <f t="shared" si="579"/>
        <v>5798</v>
      </c>
      <c r="B5799" s="14" t="s">
        <v>5943</v>
      </c>
      <c r="C5799" s="15" t="s">
        <v>4256</v>
      </c>
    </row>
    <row r="5800" ht="17.25" spans="1:3">
      <c r="A5800" s="13">
        <f t="shared" si="579"/>
        <v>5799</v>
      </c>
      <c r="B5800" s="14" t="s">
        <v>5944</v>
      </c>
      <c r="C5800" s="15" t="s">
        <v>3931</v>
      </c>
    </row>
    <row r="5801" ht="17.25" spans="1:3">
      <c r="A5801" s="13">
        <f t="shared" si="579"/>
        <v>5800</v>
      </c>
      <c r="B5801" s="14" t="s">
        <v>5945</v>
      </c>
      <c r="C5801" s="15" t="s">
        <v>3931</v>
      </c>
    </row>
    <row r="5802" ht="17.25" spans="1:3">
      <c r="A5802" s="13">
        <f t="shared" si="579"/>
        <v>5801</v>
      </c>
      <c r="B5802" s="14" t="s">
        <v>5946</v>
      </c>
      <c r="C5802" s="15" t="s">
        <v>4256</v>
      </c>
    </row>
    <row r="5803" ht="17.25" spans="1:3">
      <c r="A5803" s="13">
        <f t="shared" ref="A5803:A5812" si="580">ROW()-1</f>
        <v>5802</v>
      </c>
      <c r="B5803" s="14" t="s">
        <v>5947</v>
      </c>
      <c r="C5803" s="15" t="s">
        <v>3931</v>
      </c>
    </row>
    <row r="5804" ht="17.25" spans="1:3">
      <c r="A5804" s="13">
        <f t="shared" si="580"/>
        <v>5803</v>
      </c>
      <c r="B5804" s="14" t="s">
        <v>5948</v>
      </c>
      <c r="C5804" s="15" t="s">
        <v>5438</v>
      </c>
    </row>
    <row r="5805" ht="17.25" spans="1:3">
      <c r="A5805" s="13">
        <f t="shared" si="580"/>
        <v>5804</v>
      </c>
      <c r="B5805" s="14" t="s">
        <v>5949</v>
      </c>
      <c r="C5805" s="15" t="s">
        <v>4256</v>
      </c>
    </row>
    <row r="5806" ht="17.25" spans="1:3">
      <c r="A5806" s="13">
        <f t="shared" si="580"/>
        <v>5805</v>
      </c>
      <c r="B5806" s="14" t="s">
        <v>5950</v>
      </c>
      <c r="C5806" s="15" t="s">
        <v>4256</v>
      </c>
    </row>
    <row r="5807" ht="17.25" spans="1:3">
      <c r="A5807" s="13">
        <f t="shared" si="580"/>
        <v>5806</v>
      </c>
      <c r="B5807" s="14" t="s">
        <v>5951</v>
      </c>
      <c r="C5807" s="15" t="s">
        <v>4256</v>
      </c>
    </row>
    <row r="5808" ht="17.25" spans="1:3">
      <c r="A5808" s="13">
        <f t="shared" si="580"/>
        <v>5807</v>
      </c>
      <c r="B5808" s="14" t="s">
        <v>5952</v>
      </c>
      <c r="C5808" s="15" t="s">
        <v>3931</v>
      </c>
    </row>
    <row r="5809" ht="17.25" spans="1:3">
      <c r="A5809" s="13">
        <f t="shared" si="580"/>
        <v>5808</v>
      </c>
      <c r="B5809" s="14" t="s">
        <v>5953</v>
      </c>
      <c r="C5809" s="15" t="s">
        <v>4256</v>
      </c>
    </row>
    <row r="5810" ht="17.25" spans="1:3">
      <c r="A5810" s="13">
        <f t="shared" si="580"/>
        <v>5809</v>
      </c>
      <c r="B5810" s="14" t="s">
        <v>5954</v>
      </c>
      <c r="C5810" s="15" t="s">
        <v>2090</v>
      </c>
    </row>
    <row r="5811" ht="17.25" spans="1:3">
      <c r="A5811" s="13">
        <f t="shared" si="580"/>
        <v>5810</v>
      </c>
      <c r="B5811" s="14" t="s">
        <v>5955</v>
      </c>
      <c r="C5811" s="15" t="s">
        <v>166</v>
      </c>
    </row>
    <row r="5812" ht="17.25" spans="1:3">
      <c r="A5812" s="13">
        <f t="shared" si="580"/>
        <v>5811</v>
      </c>
      <c r="B5812" s="14" t="s">
        <v>5956</v>
      </c>
      <c r="C5812" s="15" t="s">
        <v>4256</v>
      </c>
    </row>
    <row r="5813" ht="17.25" spans="1:3">
      <c r="A5813" s="13">
        <f t="shared" ref="A5813:A5822" si="581">ROW()-1</f>
        <v>5812</v>
      </c>
      <c r="B5813" s="14" t="s">
        <v>5957</v>
      </c>
      <c r="C5813" s="15" t="s">
        <v>4256</v>
      </c>
    </row>
    <row r="5814" ht="17.25" spans="1:3">
      <c r="A5814" s="13">
        <f t="shared" si="581"/>
        <v>5813</v>
      </c>
      <c r="B5814" s="14" t="s">
        <v>5958</v>
      </c>
      <c r="C5814" s="15" t="s">
        <v>913</v>
      </c>
    </row>
    <row r="5815" ht="17.25" spans="1:3">
      <c r="A5815" s="13">
        <f t="shared" si="581"/>
        <v>5814</v>
      </c>
      <c r="B5815" s="14" t="s">
        <v>5959</v>
      </c>
      <c r="C5815" s="15" t="s">
        <v>2090</v>
      </c>
    </row>
    <row r="5816" ht="17.25" spans="1:3">
      <c r="A5816" s="13">
        <f t="shared" si="581"/>
        <v>5815</v>
      </c>
      <c r="B5816" s="14" t="s">
        <v>5960</v>
      </c>
      <c r="C5816" s="15" t="s">
        <v>3931</v>
      </c>
    </row>
    <row r="5817" ht="17.25" spans="1:3">
      <c r="A5817" s="13">
        <f t="shared" si="581"/>
        <v>5816</v>
      </c>
      <c r="B5817" s="14" t="s">
        <v>5961</v>
      </c>
      <c r="C5817" s="15" t="s">
        <v>166</v>
      </c>
    </row>
    <row r="5818" ht="17.25" spans="1:3">
      <c r="A5818" s="13">
        <f t="shared" si="581"/>
        <v>5817</v>
      </c>
      <c r="B5818" s="14" t="s">
        <v>5962</v>
      </c>
      <c r="C5818" s="15" t="s">
        <v>166</v>
      </c>
    </row>
    <row r="5819" ht="17.25" spans="1:3">
      <c r="A5819" s="13">
        <f t="shared" si="581"/>
        <v>5818</v>
      </c>
      <c r="B5819" s="14" t="s">
        <v>5963</v>
      </c>
      <c r="C5819" s="15" t="s">
        <v>2090</v>
      </c>
    </row>
    <row r="5820" ht="17.25" spans="1:3">
      <c r="A5820" s="13">
        <f t="shared" si="581"/>
        <v>5819</v>
      </c>
      <c r="B5820" s="14" t="s">
        <v>5964</v>
      </c>
      <c r="C5820" s="15" t="s">
        <v>3931</v>
      </c>
    </row>
    <row r="5821" ht="17.25" spans="1:3">
      <c r="A5821" s="13">
        <f t="shared" si="581"/>
        <v>5820</v>
      </c>
      <c r="B5821" s="14" t="s">
        <v>5965</v>
      </c>
      <c r="C5821" s="15" t="s">
        <v>166</v>
      </c>
    </row>
    <row r="5822" ht="17.25" spans="1:3">
      <c r="A5822" s="13">
        <f t="shared" si="581"/>
        <v>5821</v>
      </c>
      <c r="B5822" s="14" t="s">
        <v>5966</v>
      </c>
      <c r="C5822" s="15" t="s">
        <v>2090</v>
      </c>
    </row>
    <row r="5823" ht="17.25" spans="1:3">
      <c r="A5823" s="13">
        <f t="shared" ref="A5823:A5832" si="582">ROW()-1</f>
        <v>5822</v>
      </c>
      <c r="B5823" s="14" t="s">
        <v>5967</v>
      </c>
      <c r="C5823" s="15" t="s">
        <v>2090</v>
      </c>
    </row>
    <row r="5824" ht="17.25" spans="1:3">
      <c r="A5824" s="13">
        <f t="shared" si="582"/>
        <v>5823</v>
      </c>
      <c r="B5824" s="14" t="s">
        <v>5968</v>
      </c>
      <c r="C5824" s="15" t="s">
        <v>3931</v>
      </c>
    </row>
    <row r="5825" ht="17.25" spans="1:3">
      <c r="A5825" s="13">
        <f t="shared" si="582"/>
        <v>5824</v>
      </c>
      <c r="B5825" s="14" t="s">
        <v>5969</v>
      </c>
      <c r="C5825" s="15" t="s">
        <v>166</v>
      </c>
    </row>
    <row r="5826" ht="17.25" spans="1:3">
      <c r="A5826" s="13">
        <f t="shared" si="582"/>
        <v>5825</v>
      </c>
      <c r="B5826" s="14" t="s">
        <v>5970</v>
      </c>
      <c r="C5826" s="15" t="s">
        <v>5438</v>
      </c>
    </row>
    <row r="5827" ht="17.25" spans="1:3">
      <c r="A5827" s="13">
        <f t="shared" si="582"/>
        <v>5826</v>
      </c>
      <c r="B5827" s="14" t="s">
        <v>5971</v>
      </c>
      <c r="C5827" s="15" t="s">
        <v>166</v>
      </c>
    </row>
    <row r="5828" ht="17.25" spans="1:3">
      <c r="A5828" s="13">
        <f t="shared" si="582"/>
        <v>5827</v>
      </c>
      <c r="B5828" s="14" t="s">
        <v>5972</v>
      </c>
      <c r="C5828" s="15" t="s">
        <v>2090</v>
      </c>
    </row>
    <row r="5829" ht="17.25" spans="1:3">
      <c r="A5829" s="13">
        <f t="shared" si="582"/>
        <v>5828</v>
      </c>
      <c r="B5829" s="14" t="s">
        <v>5973</v>
      </c>
      <c r="C5829" s="15" t="s">
        <v>2090</v>
      </c>
    </row>
    <row r="5830" ht="17.25" spans="1:3">
      <c r="A5830" s="13">
        <f t="shared" si="582"/>
        <v>5829</v>
      </c>
      <c r="B5830" s="14" t="s">
        <v>5974</v>
      </c>
      <c r="C5830" s="15" t="s">
        <v>5438</v>
      </c>
    </row>
    <row r="5831" ht="17.25" spans="1:3">
      <c r="A5831" s="13">
        <f t="shared" si="582"/>
        <v>5830</v>
      </c>
      <c r="B5831" s="14" t="s">
        <v>5975</v>
      </c>
      <c r="C5831" s="15" t="s">
        <v>2090</v>
      </c>
    </row>
    <row r="5832" ht="17.25" spans="1:3">
      <c r="A5832" s="13">
        <f t="shared" si="582"/>
        <v>5831</v>
      </c>
      <c r="B5832" s="14" t="s">
        <v>5976</v>
      </c>
      <c r="C5832" s="15" t="s">
        <v>5438</v>
      </c>
    </row>
    <row r="5833" ht="17.25" spans="1:3">
      <c r="A5833" s="13">
        <f t="shared" ref="A5833:A5842" si="583">ROW()-1</f>
        <v>5832</v>
      </c>
      <c r="B5833" s="14" t="s">
        <v>5977</v>
      </c>
      <c r="C5833" s="15" t="s">
        <v>2090</v>
      </c>
    </row>
    <row r="5834" ht="17.25" spans="1:3">
      <c r="A5834" s="13">
        <f t="shared" si="583"/>
        <v>5833</v>
      </c>
      <c r="B5834" s="14" t="s">
        <v>5978</v>
      </c>
      <c r="C5834" s="15" t="s">
        <v>2090</v>
      </c>
    </row>
    <row r="5835" ht="17.25" spans="1:3">
      <c r="A5835" s="13">
        <f t="shared" si="583"/>
        <v>5834</v>
      </c>
      <c r="B5835" s="14" t="s">
        <v>5979</v>
      </c>
      <c r="C5835" s="15" t="s">
        <v>3483</v>
      </c>
    </row>
    <row r="5836" ht="17.25" spans="1:3">
      <c r="A5836" s="13">
        <f t="shared" si="583"/>
        <v>5835</v>
      </c>
      <c r="B5836" s="14" t="s">
        <v>5980</v>
      </c>
      <c r="C5836" s="15" t="s">
        <v>2090</v>
      </c>
    </row>
    <row r="5837" ht="17.25" spans="1:3">
      <c r="A5837" s="13">
        <f t="shared" si="583"/>
        <v>5836</v>
      </c>
      <c r="B5837" s="14" t="s">
        <v>5981</v>
      </c>
      <c r="C5837" s="15" t="s">
        <v>2090</v>
      </c>
    </row>
    <row r="5838" ht="17.25" spans="1:3">
      <c r="A5838" s="13">
        <f t="shared" si="583"/>
        <v>5837</v>
      </c>
      <c r="B5838" s="14" t="s">
        <v>5982</v>
      </c>
      <c r="C5838" s="15" t="s">
        <v>5438</v>
      </c>
    </row>
    <row r="5839" ht="17.25" spans="1:3">
      <c r="A5839" s="13">
        <f t="shared" si="583"/>
        <v>5838</v>
      </c>
      <c r="B5839" s="14" t="s">
        <v>5983</v>
      </c>
      <c r="C5839" s="15" t="s">
        <v>5438</v>
      </c>
    </row>
    <row r="5840" ht="17.25" spans="1:3">
      <c r="A5840" s="13">
        <f t="shared" si="583"/>
        <v>5839</v>
      </c>
      <c r="B5840" s="14" t="s">
        <v>5984</v>
      </c>
      <c r="C5840" s="15" t="s">
        <v>2090</v>
      </c>
    </row>
    <row r="5841" ht="17.25" spans="1:3">
      <c r="A5841" s="13">
        <f t="shared" si="583"/>
        <v>5840</v>
      </c>
      <c r="B5841" s="14" t="s">
        <v>5985</v>
      </c>
      <c r="C5841" s="15" t="s">
        <v>5438</v>
      </c>
    </row>
    <row r="5842" ht="17.25" spans="1:3">
      <c r="A5842" s="13">
        <f t="shared" si="583"/>
        <v>5841</v>
      </c>
      <c r="B5842" s="14" t="s">
        <v>5986</v>
      </c>
      <c r="C5842" s="15" t="s">
        <v>2090</v>
      </c>
    </row>
    <row r="5843" ht="17.25" spans="1:3">
      <c r="A5843" s="13">
        <f t="shared" ref="A5843:A5852" si="584">ROW()-1</f>
        <v>5842</v>
      </c>
      <c r="B5843" s="14" t="s">
        <v>5987</v>
      </c>
      <c r="C5843" s="15" t="s">
        <v>5438</v>
      </c>
    </row>
    <row r="5844" ht="17.25" spans="1:3">
      <c r="A5844" s="13">
        <f t="shared" si="584"/>
        <v>5843</v>
      </c>
      <c r="B5844" s="14" t="s">
        <v>5988</v>
      </c>
      <c r="C5844" s="15" t="s">
        <v>2090</v>
      </c>
    </row>
    <row r="5845" ht="17.25" spans="1:3">
      <c r="A5845" s="13">
        <f t="shared" si="584"/>
        <v>5844</v>
      </c>
      <c r="B5845" s="14" t="s">
        <v>5989</v>
      </c>
      <c r="C5845" s="15" t="s">
        <v>5438</v>
      </c>
    </row>
    <row r="5846" ht="17.25" spans="1:3">
      <c r="A5846" s="13">
        <f t="shared" si="584"/>
        <v>5845</v>
      </c>
      <c r="B5846" s="14" t="s">
        <v>5990</v>
      </c>
      <c r="C5846" s="15" t="s">
        <v>2090</v>
      </c>
    </row>
    <row r="5847" ht="17.25" spans="1:3">
      <c r="A5847" s="13">
        <f t="shared" si="584"/>
        <v>5846</v>
      </c>
      <c r="B5847" s="14" t="s">
        <v>5991</v>
      </c>
      <c r="C5847" s="15" t="s">
        <v>1299</v>
      </c>
    </row>
    <row r="5848" ht="17.25" spans="1:3">
      <c r="A5848" s="13">
        <f t="shared" si="584"/>
        <v>5847</v>
      </c>
      <c r="B5848" s="14" t="s">
        <v>5992</v>
      </c>
      <c r="C5848" s="15" t="s">
        <v>2035</v>
      </c>
    </row>
    <row r="5849" ht="17.25" spans="1:3">
      <c r="A5849" s="13">
        <f t="shared" si="584"/>
        <v>5848</v>
      </c>
      <c r="B5849" s="14" t="s">
        <v>5993</v>
      </c>
      <c r="C5849" s="15" t="s">
        <v>1299</v>
      </c>
    </row>
    <row r="5850" ht="17.25" spans="1:3">
      <c r="A5850" s="13">
        <f t="shared" si="584"/>
        <v>5849</v>
      </c>
      <c r="B5850" s="14" t="s">
        <v>5994</v>
      </c>
      <c r="C5850" s="15" t="s">
        <v>2093</v>
      </c>
    </row>
    <row r="5851" ht="17.25" spans="1:3">
      <c r="A5851" s="13">
        <f t="shared" si="584"/>
        <v>5850</v>
      </c>
      <c r="B5851" s="14" t="s">
        <v>5995</v>
      </c>
      <c r="C5851" s="15" t="s">
        <v>2093</v>
      </c>
    </row>
    <row r="5852" ht="17.25" spans="1:3">
      <c r="A5852" s="13">
        <f t="shared" si="584"/>
        <v>5851</v>
      </c>
      <c r="B5852" s="14" t="s">
        <v>5996</v>
      </c>
      <c r="C5852" s="15" t="s">
        <v>166</v>
      </c>
    </row>
    <row r="5853" ht="17.25" spans="1:3">
      <c r="A5853" s="13">
        <f t="shared" ref="A5853:A5862" si="585">ROW()-1</f>
        <v>5852</v>
      </c>
      <c r="B5853" s="14" t="s">
        <v>5997</v>
      </c>
      <c r="C5853" s="15" t="s">
        <v>2093</v>
      </c>
    </row>
    <row r="5854" ht="17.25" spans="1:3">
      <c r="A5854" s="13">
        <f t="shared" si="585"/>
        <v>5853</v>
      </c>
      <c r="B5854" s="14" t="s">
        <v>5998</v>
      </c>
      <c r="C5854" s="15" t="s">
        <v>2705</v>
      </c>
    </row>
    <row r="5855" ht="17.25" spans="1:3">
      <c r="A5855" s="13">
        <f t="shared" si="585"/>
        <v>5854</v>
      </c>
      <c r="B5855" s="14" t="s">
        <v>5999</v>
      </c>
      <c r="C5855" s="15" t="s">
        <v>2093</v>
      </c>
    </row>
    <row r="5856" ht="17.25" spans="1:3">
      <c r="A5856" s="13">
        <f t="shared" si="585"/>
        <v>5855</v>
      </c>
      <c r="B5856" s="14" t="s">
        <v>6000</v>
      </c>
      <c r="C5856" s="15" t="s">
        <v>3931</v>
      </c>
    </row>
    <row r="5857" ht="17.25" spans="1:3">
      <c r="A5857" s="13">
        <f t="shared" si="585"/>
        <v>5856</v>
      </c>
      <c r="B5857" s="14" t="s">
        <v>6001</v>
      </c>
      <c r="C5857" s="15" t="s">
        <v>3931</v>
      </c>
    </row>
    <row r="5858" ht="17.25" spans="1:3">
      <c r="A5858" s="13">
        <f t="shared" si="585"/>
        <v>5857</v>
      </c>
      <c r="B5858" s="14" t="s">
        <v>6002</v>
      </c>
      <c r="C5858" s="15" t="s">
        <v>3931</v>
      </c>
    </row>
    <row r="5859" ht="17.25" spans="1:3">
      <c r="A5859" s="13">
        <f t="shared" si="585"/>
        <v>5858</v>
      </c>
      <c r="B5859" s="14" t="s">
        <v>6003</v>
      </c>
      <c r="C5859" s="15" t="s">
        <v>3931</v>
      </c>
    </row>
    <row r="5860" ht="17.25" spans="1:3">
      <c r="A5860" s="13">
        <f t="shared" si="585"/>
        <v>5859</v>
      </c>
      <c r="B5860" s="14" t="s">
        <v>6004</v>
      </c>
      <c r="C5860" s="15" t="s">
        <v>3931</v>
      </c>
    </row>
    <row r="5861" ht="17.25" spans="1:3">
      <c r="A5861" s="13">
        <f t="shared" si="585"/>
        <v>5860</v>
      </c>
      <c r="B5861" s="14" t="s">
        <v>6005</v>
      </c>
      <c r="C5861" s="15" t="s">
        <v>3931</v>
      </c>
    </row>
    <row r="5862" ht="17.25" spans="1:3">
      <c r="A5862" s="13">
        <f t="shared" si="585"/>
        <v>5861</v>
      </c>
      <c r="B5862" s="14" t="s">
        <v>6006</v>
      </c>
      <c r="C5862" s="15" t="s">
        <v>3931</v>
      </c>
    </row>
    <row r="5863" ht="17.25" spans="1:3">
      <c r="A5863" s="13">
        <f t="shared" ref="A5863:A5872" si="586">ROW()-1</f>
        <v>5862</v>
      </c>
      <c r="B5863" s="14" t="s">
        <v>6007</v>
      </c>
      <c r="C5863" s="15" t="s">
        <v>3931</v>
      </c>
    </row>
    <row r="5864" ht="17.25" spans="1:3">
      <c r="A5864" s="13">
        <f t="shared" si="586"/>
        <v>5863</v>
      </c>
      <c r="B5864" s="14" t="s">
        <v>6008</v>
      </c>
      <c r="C5864" s="15" t="s">
        <v>3931</v>
      </c>
    </row>
    <row r="5865" ht="17.25" spans="1:3">
      <c r="A5865" s="13">
        <f t="shared" si="586"/>
        <v>5864</v>
      </c>
      <c r="B5865" s="14" t="s">
        <v>6009</v>
      </c>
      <c r="C5865" s="15" t="s">
        <v>4045</v>
      </c>
    </row>
    <row r="5866" ht="17.25" spans="1:3">
      <c r="A5866" s="13">
        <f t="shared" si="586"/>
        <v>5865</v>
      </c>
      <c r="B5866" s="14" t="s">
        <v>6010</v>
      </c>
      <c r="C5866" s="15" t="s">
        <v>2090</v>
      </c>
    </row>
    <row r="5867" ht="17.25" spans="1:3">
      <c r="A5867" s="13">
        <f t="shared" si="586"/>
        <v>5866</v>
      </c>
      <c r="B5867" s="14" t="s">
        <v>6011</v>
      </c>
      <c r="C5867" s="15" t="s">
        <v>2090</v>
      </c>
    </row>
    <row r="5868" ht="17.25" spans="1:3">
      <c r="A5868" s="13">
        <f t="shared" si="586"/>
        <v>5867</v>
      </c>
      <c r="B5868" s="14" t="s">
        <v>6012</v>
      </c>
      <c r="C5868" s="15" t="s">
        <v>2090</v>
      </c>
    </row>
    <row r="5869" ht="17.25" spans="1:3">
      <c r="A5869" s="13">
        <f t="shared" si="586"/>
        <v>5868</v>
      </c>
      <c r="B5869" s="14" t="s">
        <v>6013</v>
      </c>
      <c r="C5869" s="15" t="s">
        <v>2090</v>
      </c>
    </row>
    <row r="5870" ht="17.25" spans="1:3">
      <c r="A5870" s="13">
        <f t="shared" si="586"/>
        <v>5869</v>
      </c>
      <c r="B5870" s="14" t="s">
        <v>6014</v>
      </c>
      <c r="C5870" s="15" t="s">
        <v>2090</v>
      </c>
    </row>
    <row r="5871" ht="17.25" spans="1:3">
      <c r="A5871" s="13">
        <f t="shared" si="586"/>
        <v>5870</v>
      </c>
      <c r="B5871" s="14" t="s">
        <v>6015</v>
      </c>
      <c r="C5871" s="15" t="s">
        <v>2090</v>
      </c>
    </row>
    <row r="5872" ht="17.25" spans="1:3">
      <c r="A5872" s="13">
        <f t="shared" si="586"/>
        <v>5871</v>
      </c>
      <c r="B5872" s="14" t="s">
        <v>6016</v>
      </c>
      <c r="C5872" s="15" t="s">
        <v>2090</v>
      </c>
    </row>
    <row r="5873" ht="17.25" spans="1:3">
      <c r="A5873" s="13">
        <f t="shared" ref="A5873:A5882" si="587">ROW()-1</f>
        <v>5872</v>
      </c>
      <c r="B5873" s="14" t="s">
        <v>6017</v>
      </c>
      <c r="C5873" s="15" t="s">
        <v>2090</v>
      </c>
    </row>
    <row r="5874" ht="17.25" spans="1:3">
      <c r="A5874" s="13">
        <f t="shared" si="587"/>
        <v>5873</v>
      </c>
      <c r="B5874" s="14" t="s">
        <v>6018</v>
      </c>
      <c r="C5874" s="15" t="s">
        <v>2090</v>
      </c>
    </row>
    <row r="5875" ht="17.25" spans="1:3">
      <c r="A5875" s="13">
        <f t="shared" si="587"/>
        <v>5874</v>
      </c>
      <c r="B5875" s="14" t="s">
        <v>6019</v>
      </c>
      <c r="C5875" s="15" t="s">
        <v>2637</v>
      </c>
    </row>
    <row r="5876" ht="17.25" spans="1:3">
      <c r="A5876" s="13">
        <f t="shared" si="587"/>
        <v>5875</v>
      </c>
      <c r="B5876" s="14" t="s">
        <v>6020</v>
      </c>
      <c r="C5876" s="15" t="s">
        <v>2637</v>
      </c>
    </row>
    <row r="5877" ht="17.25" spans="1:3">
      <c r="A5877" s="13">
        <f t="shared" si="587"/>
        <v>5876</v>
      </c>
      <c r="B5877" s="14" t="s">
        <v>6021</v>
      </c>
      <c r="C5877" s="15" t="s">
        <v>2035</v>
      </c>
    </row>
    <row r="5878" ht="17.25" spans="1:3">
      <c r="A5878" s="13">
        <f t="shared" si="587"/>
        <v>5877</v>
      </c>
      <c r="B5878" s="14" t="s">
        <v>6022</v>
      </c>
      <c r="C5878" s="15" t="s">
        <v>2637</v>
      </c>
    </row>
    <row r="5879" ht="17.25" spans="1:3">
      <c r="A5879" s="13">
        <f t="shared" si="587"/>
        <v>5878</v>
      </c>
      <c r="B5879" s="14" t="s">
        <v>6023</v>
      </c>
      <c r="C5879" s="15" t="s">
        <v>2090</v>
      </c>
    </row>
    <row r="5880" ht="17.25" spans="1:3">
      <c r="A5880" s="13">
        <f t="shared" si="587"/>
        <v>5879</v>
      </c>
      <c r="B5880" s="14" t="s">
        <v>6024</v>
      </c>
      <c r="C5880" s="15" t="s">
        <v>2090</v>
      </c>
    </row>
    <row r="5881" ht="17.25" spans="1:3">
      <c r="A5881" s="13">
        <f t="shared" si="587"/>
        <v>5880</v>
      </c>
      <c r="B5881" s="14" t="s">
        <v>6025</v>
      </c>
      <c r="C5881" s="15" t="s">
        <v>2090</v>
      </c>
    </row>
    <row r="5882" ht="17.25" spans="1:3">
      <c r="A5882" s="13">
        <f t="shared" si="587"/>
        <v>5881</v>
      </c>
      <c r="B5882" s="14" t="s">
        <v>6026</v>
      </c>
      <c r="C5882" s="15" t="s">
        <v>2090</v>
      </c>
    </row>
    <row r="5883" ht="17.25" spans="1:3">
      <c r="A5883" s="13">
        <f t="shared" ref="A5883:A5892" si="588">ROW()-1</f>
        <v>5882</v>
      </c>
      <c r="B5883" s="14" t="s">
        <v>6027</v>
      </c>
      <c r="C5883" s="15" t="s">
        <v>2090</v>
      </c>
    </row>
    <row r="5884" ht="17.25" spans="1:3">
      <c r="A5884" s="13">
        <f t="shared" si="588"/>
        <v>5883</v>
      </c>
      <c r="B5884" s="14" t="s">
        <v>6028</v>
      </c>
      <c r="C5884" s="15" t="s">
        <v>2090</v>
      </c>
    </row>
    <row r="5885" ht="17.25" spans="1:3">
      <c r="A5885" s="13">
        <f t="shared" si="588"/>
        <v>5884</v>
      </c>
      <c r="B5885" s="14" t="s">
        <v>6029</v>
      </c>
      <c r="C5885" s="15" t="s">
        <v>2637</v>
      </c>
    </row>
    <row r="5886" ht="17.25" spans="1:3">
      <c r="A5886" s="13">
        <f t="shared" si="588"/>
        <v>5885</v>
      </c>
      <c r="B5886" s="14" t="s">
        <v>6030</v>
      </c>
      <c r="C5886" s="15" t="s">
        <v>2637</v>
      </c>
    </row>
    <row r="5887" ht="17.25" spans="1:3">
      <c r="A5887" s="13">
        <f t="shared" si="588"/>
        <v>5886</v>
      </c>
      <c r="B5887" s="14" t="s">
        <v>6031</v>
      </c>
      <c r="C5887" s="15" t="s">
        <v>2637</v>
      </c>
    </row>
    <row r="5888" ht="17.25" spans="1:3">
      <c r="A5888" s="13">
        <f t="shared" si="588"/>
        <v>5887</v>
      </c>
      <c r="B5888" s="14" t="s">
        <v>6032</v>
      </c>
      <c r="C5888" s="15" t="s">
        <v>2637</v>
      </c>
    </row>
    <row r="5889" ht="17.25" spans="1:3">
      <c r="A5889" s="13">
        <f t="shared" si="588"/>
        <v>5888</v>
      </c>
      <c r="B5889" s="14" t="s">
        <v>6033</v>
      </c>
      <c r="C5889" s="15" t="s">
        <v>2637</v>
      </c>
    </row>
    <row r="5890" ht="17.25" spans="1:3">
      <c r="A5890" s="13">
        <f t="shared" si="588"/>
        <v>5889</v>
      </c>
      <c r="B5890" s="14" t="s">
        <v>6034</v>
      </c>
      <c r="C5890" s="15" t="s">
        <v>2637</v>
      </c>
    </row>
    <row r="5891" ht="17.25" spans="1:3">
      <c r="A5891" s="13">
        <f t="shared" si="588"/>
        <v>5890</v>
      </c>
      <c r="B5891" s="14" t="s">
        <v>6035</v>
      </c>
      <c r="C5891" s="15" t="s">
        <v>5382</v>
      </c>
    </row>
    <row r="5892" ht="17.25" spans="1:3">
      <c r="A5892" s="13">
        <f t="shared" si="588"/>
        <v>5891</v>
      </c>
      <c r="B5892" s="14" t="s">
        <v>6036</v>
      </c>
      <c r="C5892" s="15" t="s">
        <v>69</v>
      </c>
    </row>
    <row r="5893" ht="17.25" spans="1:3">
      <c r="A5893" s="13">
        <f t="shared" ref="A5893:A5902" si="589">ROW()-1</f>
        <v>5892</v>
      </c>
      <c r="B5893" s="14" t="s">
        <v>6037</v>
      </c>
      <c r="C5893" s="15" t="s">
        <v>2637</v>
      </c>
    </row>
    <row r="5894" ht="17.25" spans="1:3">
      <c r="A5894" s="13">
        <f t="shared" si="589"/>
        <v>5893</v>
      </c>
      <c r="B5894" s="14" t="s">
        <v>6038</v>
      </c>
      <c r="C5894" s="15" t="s">
        <v>2637</v>
      </c>
    </row>
    <row r="5895" ht="17.25" spans="1:3">
      <c r="A5895" s="13">
        <f t="shared" si="589"/>
        <v>5894</v>
      </c>
      <c r="B5895" s="14" t="s">
        <v>6039</v>
      </c>
      <c r="C5895" s="15" t="s">
        <v>2035</v>
      </c>
    </row>
    <row r="5896" ht="17.25" spans="1:3">
      <c r="A5896" s="13">
        <f t="shared" si="589"/>
        <v>5895</v>
      </c>
      <c r="B5896" s="14" t="s">
        <v>6040</v>
      </c>
      <c r="C5896" s="15" t="s">
        <v>2637</v>
      </c>
    </row>
    <row r="5897" ht="17.25" spans="1:3">
      <c r="A5897" s="13">
        <f t="shared" si="589"/>
        <v>5896</v>
      </c>
      <c r="B5897" s="14" t="s">
        <v>6041</v>
      </c>
      <c r="C5897" s="15" t="s">
        <v>5382</v>
      </c>
    </row>
    <row r="5898" ht="17.25" spans="1:3">
      <c r="A5898" s="13">
        <f t="shared" si="589"/>
        <v>5897</v>
      </c>
      <c r="B5898" s="14" t="s">
        <v>6042</v>
      </c>
      <c r="C5898" s="15" t="s">
        <v>5382</v>
      </c>
    </row>
    <row r="5899" ht="17.25" spans="1:3">
      <c r="A5899" s="13">
        <f t="shared" si="589"/>
        <v>5898</v>
      </c>
      <c r="B5899" s="14" t="s">
        <v>6043</v>
      </c>
      <c r="C5899" s="15" t="s">
        <v>5382</v>
      </c>
    </row>
    <row r="5900" ht="17.25" spans="1:3">
      <c r="A5900" s="13">
        <f t="shared" si="589"/>
        <v>5899</v>
      </c>
      <c r="B5900" s="14" t="s">
        <v>6044</v>
      </c>
      <c r="C5900" s="15" t="s">
        <v>5382</v>
      </c>
    </row>
    <row r="5901" ht="17.25" spans="1:3">
      <c r="A5901" s="13">
        <f t="shared" si="589"/>
        <v>5900</v>
      </c>
      <c r="B5901" s="14" t="s">
        <v>6045</v>
      </c>
      <c r="C5901" s="15" t="s">
        <v>5382</v>
      </c>
    </row>
    <row r="5902" ht="17.25" spans="1:3">
      <c r="A5902" s="13">
        <f t="shared" si="589"/>
        <v>5901</v>
      </c>
      <c r="B5902" s="14" t="s">
        <v>6046</v>
      </c>
      <c r="C5902" s="15" t="s">
        <v>5382</v>
      </c>
    </row>
    <row r="5903" ht="17.25" spans="1:3">
      <c r="A5903" s="13">
        <f t="shared" ref="A5903:A5912" si="590">ROW()-1</f>
        <v>5902</v>
      </c>
      <c r="B5903" s="14" t="s">
        <v>6047</v>
      </c>
      <c r="C5903" s="15" t="s">
        <v>5382</v>
      </c>
    </row>
    <row r="5904" ht="17.25" spans="1:3">
      <c r="A5904" s="13">
        <f t="shared" si="590"/>
        <v>5903</v>
      </c>
      <c r="B5904" s="14" t="s">
        <v>6048</v>
      </c>
      <c r="C5904" s="15" t="s">
        <v>5382</v>
      </c>
    </row>
    <row r="5905" ht="17.25" spans="1:3">
      <c r="A5905" s="13">
        <f t="shared" si="590"/>
        <v>5904</v>
      </c>
      <c r="B5905" s="14" t="s">
        <v>6049</v>
      </c>
      <c r="C5905" s="15" t="s">
        <v>3066</v>
      </c>
    </row>
    <row r="5906" ht="17.25" spans="1:3">
      <c r="A5906" s="13">
        <f t="shared" si="590"/>
        <v>5905</v>
      </c>
      <c r="B5906" s="14" t="s">
        <v>6050</v>
      </c>
      <c r="C5906" s="15" t="s">
        <v>5382</v>
      </c>
    </row>
    <row r="5907" ht="17.25" spans="1:3">
      <c r="A5907" s="13">
        <f t="shared" si="590"/>
        <v>5906</v>
      </c>
      <c r="B5907" s="14" t="s">
        <v>6051</v>
      </c>
      <c r="C5907" s="15" t="s">
        <v>5382</v>
      </c>
    </row>
    <row r="5908" ht="17.25" spans="1:3">
      <c r="A5908" s="13">
        <f t="shared" si="590"/>
        <v>5907</v>
      </c>
      <c r="B5908" s="14" t="s">
        <v>6052</v>
      </c>
      <c r="C5908" s="15" t="s">
        <v>5382</v>
      </c>
    </row>
    <row r="5909" ht="17.25" spans="1:3">
      <c r="A5909" s="13">
        <f t="shared" si="590"/>
        <v>5908</v>
      </c>
      <c r="B5909" s="14" t="s">
        <v>6053</v>
      </c>
      <c r="C5909" s="15" t="s">
        <v>5382</v>
      </c>
    </row>
    <row r="5910" ht="17.25" spans="1:3">
      <c r="A5910" s="13">
        <f t="shared" si="590"/>
        <v>5909</v>
      </c>
      <c r="B5910" s="14" t="s">
        <v>6054</v>
      </c>
      <c r="C5910" s="15" t="s">
        <v>5382</v>
      </c>
    </row>
    <row r="5911" ht="17.25" spans="1:3">
      <c r="A5911" s="13">
        <f t="shared" si="590"/>
        <v>5910</v>
      </c>
      <c r="B5911" s="14" t="s">
        <v>6055</v>
      </c>
      <c r="C5911" s="15" t="s">
        <v>5382</v>
      </c>
    </row>
    <row r="5912" ht="17.25" spans="1:3">
      <c r="A5912" s="13">
        <f t="shared" si="590"/>
        <v>5911</v>
      </c>
      <c r="B5912" s="14" t="s">
        <v>6056</v>
      </c>
      <c r="C5912" s="15" t="s">
        <v>5382</v>
      </c>
    </row>
    <row r="5913" ht="17.25" spans="1:3">
      <c r="A5913" s="13">
        <f t="shared" ref="A5913:A5922" si="591">ROW()-1</f>
        <v>5912</v>
      </c>
      <c r="B5913" s="14" t="s">
        <v>6057</v>
      </c>
      <c r="C5913" s="15" t="s">
        <v>5382</v>
      </c>
    </row>
    <row r="5914" ht="17.25" spans="1:3">
      <c r="A5914" s="13">
        <f t="shared" si="591"/>
        <v>5913</v>
      </c>
      <c r="B5914" s="14" t="s">
        <v>6058</v>
      </c>
      <c r="C5914" s="15" t="s">
        <v>3931</v>
      </c>
    </row>
    <row r="5915" ht="17.25" spans="1:3">
      <c r="A5915" s="13">
        <f t="shared" si="591"/>
        <v>5914</v>
      </c>
      <c r="B5915" s="14" t="s">
        <v>6059</v>
      </c>
      <c r="C5915" s="15" t="s">
        <v>3931</v>
      </c>
    </row>
    <row r="5916" ht="17.25" spans="1:3">
      <c r="A5916" s="13">
        <f t="shared" si="591"/>
        <v>5915</v>
      </c>
      <c r="B5916" s="14" t="s">
        <v>6060</v>
      </c>
      <c r="C5916" s="15" t="s">
        <v>3931</v>
      </c>
    </row>
    <row r="5917" ht="17.25" spans="1:3">
      <c r="A5917" s="13">
        <f t="shared" si="591"/>
        <v>5916</v>
      </c>
      <c r="B5917" s="14" t="s">
        <v>6061</v>
      </c>
      <c r="C5917" s="15" t="s">
        <v>3931</v>
      </c>
    </row>
    <row r="5918" ht="17.25" spans="1:3">
      <c r="A5918" s="13">
        <f t="shared" si="591"/>
        <v>5917</v>
      </c>
      <c r="B5918" s="14" t="s">
        <v>6062</v>
      </c>
      <c r="C5918" s="15" t="s">
        <v>3931</v>
      </c>
    </row>
    <row r="5919" ht="17.25" spans="1:3">
      <c r="A5919" s="13">
        <f t="shared" si="591"/>
        <v>5918</v>
      </c>
      <c r="B5919" s="14" t="s">
        <v>6063</v>
      </c>
      <c r="C5919" s="15" t="s">
        <v>3931</v>
      </c>
    </row>
    <row r="5920" ht="17.25" spans="1:3">
      <c r="A5920" s="13">
        <f t="shared" si="591"/>
        <v>5919</v>
      </c>
      <c r="B5920" s="14" t="s">
        <v>6064</v>
      </c>
      <c r="C5920" s="15" t="s">
        <v>3931</v>
      </c>
    </row>
    <row r="5921" ht="17.25" spans="1:3">
      <c r="A5921" s="13">
        <f t="shared" si="591"/>
        <v>5920</v>
      </c>
      <c r="B5921" s="14" t="s">
        <v>6065</v>
      </c>
      <c r="C5921" s="15" t="s">
        <v>3931</v>
      </c>
    </row>
    <row r="5922" ht="17.25" spans="1:3">
      <c r="A5922" s="13">
        <f t="shared" si="591"/>
        <v>5921</v>
      </c>
      <c r="B5922" s="14" t="s">
        <v>6066</v>
      </c>
      <c r="C5922" s="15" t="s">
        <v>3931</v>
      </c>
    </row>
    <row r="5923" ht="17.25" spans="1:3">
      <c r="A5923" s="13">
        <f t="shared" ref="A5923:A5932" si="592">ROW()-1</f>
        <v>5922</v>
      </c>
      <c r="B5923" s="14" t="s">
        <v>6067</v>
      </c>
      <c r="C5923" s="15" t="s">
        <v>3931</v>
      </c>
    </row>
    <row r="5924" ht="17.25" spans="1:3">
      <c r="A5924" s="13">
        <f t="shared" si="592"/>
        <v>5923</v>
      </c>
      <c r="B5924" s="14" t="s">
        <v>6068</v>
      </c>
      <c r="C5924" s="15" t="s">
        <v>2090</v>
      </c>
    </row>
    <row r="5925" ht="17.25" spans="1:3">
      <c r="A5925" s="13">
        <f t="shared" si="592"/>
        <v>5924</v>
      </c>
      <c r="B5925" s="14" t="s">
        <v>6069</v>
      </c>
      <c r="C5925" s="15" t="s">
        <v>2090</v>
      </c>
    </row>
    <row r="5926" ht="17.25" spans="1:3">
      <c r="A5926" s="13">
        <f t="shared" si="592"/>
        <v>5925</v>
      </c>
      <c r="B5926" s="14" t="s">
        <v>6070</v>
      </c>
      <c r="C5926" s="15" t="s">
        <v>2090</v>
      </c>
    </row>
    <row r="5927" ht="17.25" spans="1:3">
      <c r="A5927" s="13">
        <f t="shared" si="592"/>
        <v>5926</v>
      </c>
      <c r="B5927" s="14" t="s">
        <v>6071</v>
      </c>
      <c r="C5927" s="15" t="s">
        <v>2090</v>
      </c>
    </row>
    <row r="5928" ht="17.25" spans="1:3">
      <c r="A5928" s="13">
        <f t="shared" si="592"/>
        <v>5927</v>
      </c>
      <c r="B5928" s="14" t="s">
        <v>6072</v>
      </c>
      <c r="C5928" s="15" t="s">
        <v>3931</v>
      </c>
    </row>
    <row r="5929" ht="17.25" spans="1:3">
      <c r="A5929" s="13">
        <f t="shared" si="592"/>
        <v>5928</v>
      </c>
      <c r="B5929" s="14" t="s">
        <v>6073</v>
      </c>
      <c r="C5929" s="15" t="s">
        <v>2090</v>
      </c>
    </row>
    <row r="5930" ht="17.25" spans="1:3">
      <c r="A5930" s="13">
        <f t="shared" si="592"/>
        <v>5929</v>
      </c>
      <c r="B5930" s="14" t="s">
        <v>6074</v>
      </c>
      <c r="C5930" s="15" t="s">
        <v>3931</v>
      </c>
    </row>
    <row r="5931" ht="17.25" spans="1:3">
      <c r="A5931" s="13">
        <f t="shared" si="592"/>
        <v>5930</v>
      </c>
      <c r="B5931" s="14" t="s">
        <v>6075</v>
      </c>
      <c r="C5931" s="15" t="s">
        <v>3931</v>
      </c>
    </row>
    <row r="5932" ht="17.25" spans="1:3">
      <c r="A5932" s="13">
        <f t="shared" si="592"/>
        <v>5931</v>
      </c>
      <c r="B5932" s="14" t="s">
        <v>6076</v>
      </c>
      <c r="C5932" s="15" t="s">
        <v>2172</v>
      </c>
    </row>
    <row r="5933" ht="17.25" spans="1:3">
      <c r="A5933" s="13">
        <f t="shared" ref="A5933:A5942" si="593">ROW()-1</f>
        <v>5932</v>
      </c>
      <c r="B5933" s="14" t="s">
        <v>6077</v>
      </c>
      <c r="C5933" s="15" t="s">
        <v>3931</v>
      </c>
    </row>
    <row r="5934" ht="17.25" spans="1:3">
      <c r="A5934" s="13">
        <f t="shared" si="593"/>
        <v>5933</v>
      </c>
      <c r="B5934" s="14" t="s">
        <v>6078</v>
      </c>
      <c r="C5934" s="15" t="s">
        <v>2172</v>
      </c>
    </row>
    <row r="5935" ht="17.25" spans="1:3">
      <c r="A5935" s="13">
        <f t="shared" si="593"/>
        <v>5934</v>
      </c>
      <c r="B5935" s="14" t="s">
        <v>6079</v>
      </c>
      <c r="C5935" s="15" t="s">
        <v>3931</v>
      </c>
    </row>
    <row r="5936" ht="17.25" spans="1:3">
      <c r="A5936" s="13">
        <f t="shared" si="593"/>
        <v>5935</v>
      </c>
      <c r="B5936" s="14" t="s">
        <v>6080</v>
      </c>
      <c r="C5936" s="15" t="s">
        <v>3931</v>
      </c>
    </row>
    <row r="5937" ht="17.25" spans="1:3">
      <c r="A5937" s="13">
        <f t="shared" si="593"/>
        <v>5936</v>
      </c>
      <c r="B5937" s="14" t="s">
        <v>6081</v>
      </c>
      <c r="C5937" s="15" t="s">
        <v>3931</v>
      </c>
    </row>
    <row r="5938" ht="17.25" spans="1:3">
      <c r="A5938" s="13">
        <f t="shared" si="593"/>
        <v>5937</v>
      </c>
      <c r="B5938" s="14" t="s">
        <v>6082</v>
      </c>
      <c r="C5938" s="15" t="s">
        <v>3931</v>
      </c>
    </row>
    <row r="5939" ht="17.25" spans="1:3">
      <c r="A5939" s="13">
        <f t="shared" si="593"/>
        <v>5938</v>
      </c>
      <c r="B5939" s="14" t="s">
        <v>6083</v>
      </c>
      <c r="C5939" s="15" t="s">
        <v>3931</v>
      </c>
    </row>
    <row r="5940" ht="17.25" spans="1:3">
      <c r="A5940" s="13">
        <f t="shared" si="593"/>
        <v>5939</v>
      </c>
      <c r="B5940" s="14" t="s">
        <v>6084</v>
      </c>
      <c r="C5940" s="15" t="s">
        <v>3931</v>
      </c>
    </row>
    <row r="5941" ht="17.25" spans="1:3">
      <c r="A5941" s="13">
        <f t="shared" si="593"/>
        <v>5940</v>
      </c>
      <c r="B5941" s="14" t="s">
        <v>6085</v>
      </c>
      <c r="C5941" s="15" t="s">
        <v>2090</v>
      </c>
    </row>
    <row r="5942" ht="17.25" spans="1:3">
      <c r="A5942" s="13">
        <f t="shared" si="593"/>
        <v>5941</v>
      </c>
      <c r="B5942" s="14" t="s">
        <v>6086</v>
      </c>
      <c r="C5942" s="15" t="s">
        <v>3931</v>
      </c>
    </row>
    <row r="5943" ht="17.25" spans="1:3">
      <c r="A5943" s="13">
        <f t="shared" ref="A5943:A5952" si="594">ROW()-1</f>
        <v>5942</v>
      </c>
      <c r="B5943" s="14" t="s">
        <v>6087</v>
      </c>
      <c r="C5943" s="15" t="s">
        <v>166</v>
      </c>
    </row>
    <row r="5944" ht="17.25" spans="1:3">
      <c r="A5944" s="13">
        <f t="shared" si="594"/>
        <v>5943</v>
      </c>
      <c r="B5944" s="14" t="s">
        <v>6088</v>
      </c>
      <c r="C5944" s="15" t="s">
        <v>2090</v>
      </c>
    </row>
    <row r="5945" ht="17.25" spans="1:3">
      <c r="A5945" s="13">
        <f t="shared" si="594"/>
        <v>5944</v>
      </c>
      <c r="B5945" s="14" t="s">
        <v>6089</v>
      </c>
      <c r="C5945" s="15" t="s">
        <v>166</v>
      </c>
    </row>
    <row r="5946" ht="17.25" spans="1:3">
      <c r="A5946" s="13">
        <f t="shared" si="594"/>
        <v>5945</v>
      </c>
      <c r="B5946" s="14" t="s">
        <v>6090</v>
      </c>
      <c r="C5946" s="15" t="s">
        <v>3931</v>
      </c>
    </row>
    <row r="5947" ht="17.25" spans="1:3">
      <c r="A5947" s="13">
        <f t="shared" si="594"/>
        <v>5946</v>
      </c>
      <c r="B5947" s="14" t="s">
        <v>6091</v>
      </c>
      <c r="C5947" s="15" t="s">
        <v>166</v>
      </c>
    </row>
    <row r="5948" ht="17.25" spans="1:3">
      <c r="A5948" s="13">
        <f t="shared" si="594"/>
        <v>5947</v>
      </c>
      <c r="B5948" s="14" t="s">
        <v>6092</v>
      </c>
      <c r="C5948" s="15" t="s">
        <v>3931</v>
      </c>
    </row>
    <row r="5949" ht="17.25" spans="1:3">
      <c r="A5949" s="13">
        <f t="shared" si="594"/>
        <v>5948</v>
      </c>
      <c r="B5949" s="14" t="s">
        <v>6093</v>
      </c>
      <c r="C5949" s="15" t="s">
        <v>3931</v>
      </c>
    </row>
    <row r="5950" ht="17.25" spans="1:3">
      <c r="A5950" s="13">
        <f t="shared" si="594"/>
        <v>5949</v>
      </c>
      <c r="B5950" s="14" t="s">
        <v>6094</v>
      </c>
      <c r="C5950" s="15" t="s">
        <v>2172</v>
      </c>
    </row>
    <row r="5951" ht="17.25" spans="1:3">
      <c r="A5951" s="13">
        <f t="shared" si="594"/>
        <v>5950</v>
      </c>
      <c r="B5951" s="14" t="s">
        <v>6095</v>
      </c>
      <c r="C5951" s="15" t="s">
        <v>166</v>
      </c>
    </row>
    <row r="5952" ht="17.25" spans="1:3">
      <c r="A5952" s="13">
        <f t="shared" si="594"/>
        <v>5951</v>
      </c>
      <c r="B5952" s="14" t="s">
        <v>6096</v>
      </c>
      <c r="C5952" s="15" t="s">
        <v>2090</v>
      </c>
    </row>
    <row r="5953" ht="17.25" spans="1:3">
      <c r="A5953" s="13">
        <f t="shared" ref="A5953:A5962" si="595">ROW()-1</f>
        <v>5952</v>
      </c>
      <c r="B5953" s="14" t="s">
        <v>6097</v>
      </c>
      <c r="C5953" s="15" t="s">
        <v>3931</v>
      </c>
    </row>
    <row r="5954" ht="17.25" spans="1:3">
      <c r="A5954" s="13">
        <f t="shared" si="595"/>
        <v>5953</v>
      </c>
      <c r="B5954" s="14" t="s">
        <v>6098</v>
      </c>
      <c r="C5954" s="15" t="s">
        <v>2172</v>
      </c>
    </row>
    <row r="5955" ht="17.25" spans="1:3">
      <c r="A5955" s="13">
        <f t="shared" si="595"/>
        <v>5954</v>
      </c>
      <c r="B5955" s="14" t="s">
        <v>6099</v>
      </c>
      <c r="C5955" s="15" t="s">
        <v>166</v>
      </c>
    </row>
    <row r="5956" ht="17.25" spans="1:3">
      <c r="A5956" s="13">
        <f t="shared" si="595"/>
        <v>5955</v>
      </c>
      <c r="B5956" s="14" t="s">
        <v>6100</v>
      </c>
      <c r="C5956" s="15" t="s">
        <v>2172</v>
      </c>
    </row>
    <row r="5957" ht="17.25" spans="1:3">
      <c r="A5957" s="13">
        <f t="shared" si="595"/>
        <v>5956</v>
      </c>
      <c r="B5957" s="14" t="s">
        <v>6101</v>
      </c>
      <c r="C5957" s="15" t="s">
        <v>166</v>
      </c>
    </row>
    <row r="5958" ht="17.25" spans="1:3">
      <c r="A5958" s="13">
        <f t="shared" si="595"/>
        <v>5957</v>
      </c>
      <c r="B5958" s="14" t="s">
        <v>6102</v>
      </c>
      <c r="C5958" s="15" t="s">
        <v>166</v>
      </c>
    </row>
    <row r="5959" ht="17.25" spans="1:3">
      <c r="A5959" s="13">
        <f t="shared" si="595"/>
        <v>5958</v>
      </c>
      <c r="B5959" s="14" t="s">
        <v>6103</v>
      </c>
      <c r="C5959" s="15" t="s">
        <v>2172</v>
      </c>
    </row>
    <row r="5960" ht="17.25" spans="1:3">
      <c r="A5960" s="13">
        <f t="shared" si="595"/>
        <v>5959</v>
      </c>
      <c r="B5960" s="14" t="s">
        <v>6104</v>
      </c>
      <c r="C5960" s="15" t="s">
        <v>166</v>
      </c>
    </row>
    <row r="5961" ht="17.25" spans="1:3">
      <c r="A5961" s="13">
        <f t="shared" si="595"/>
        <v>5960</v>
      </c>
      <c r="B5961" s="14" t="s">
        <v>6105</v>
      </c>
      <c r="C5961" s="15" t="s">
        <v>3931</v>
      </c>
    </row>
    <row r="5962" ht="17.25" spans="1:3">
      <c r="A5962" s="13">
        <f t="shared" si="595"/>
        <v>5961</v>
      </c>
      <c r="B5962" s="14" t="s">
        <v>6106</v>
      </c>
      <c r="C5962" s="15" t="s">
        <v>1299</v>
      </c>
    </row>
    <row r="5963" ht="17.25" spans="1:3">
      <c r="A5963" s="13">
        <f t="shared" ref="A5963:A5972" si="596">ROW()-1</f>
        <v>5962</v>
      </c>
      <c r="B5963" s="14" t="s">
        <v>6107</v>
      </c>
      <c r="C5963" s="15" t="s">
        <v>3931</v>
      </c>
    </row>
    <row r="5964" ht="17.25" spans="1:3">
      <c r="A5964" s="13">
        <f t="shared" si="596"/>
        <v>5963</v>
      </c>
      <c r="B5964" s="14" t="s">
        <v>6108</v>
      </c>
      <c r="C5964" s="15" t="s">
        <v>1299</v>
      </c>
    </row>
    <row r="5965" ht="17.25" spans="1:3">
      <c r="A5965" s="13">
        <f t="shared" si="596"/>
        <v>5964</v>
      </c>
      <c r="B5965" s="14" t="s">
        <v>6109</v>
      </c>
      <c r="C5965" s="15" t="s">
        <v>1299</v>
      </c>
    </row>
    <row r="5966" ht="17.25" spans="1:3">
      <c r="A5966" s="13">
        <f t="shared" si="596"/>
        <v>5965</v>
      </c>
      <c r="B5966" s="14" t="s">
        <v>6110</v>
      </c>
      <c r="C5966" s="15" t="s">
        <v>166</v>
      </c>
    </row>
    <row r="5967" ht="17.25" spans="1:3">
      <c r="A5967" s="13">
        <f t="shared" si="596"/>
        <v>5966</v>
      </c>
      <c r="B5967" s="14" t="s">
        <v>6111</v>
      </c>
      <c r="C5967" s="15" t="s">
        <v>3931</v>
      </c>
    </row>
    <row r="5968" ht="17.25" spans="1:3">
      <c r="A5968" s="13">
        <f t="shared" si="596"/>
        <v>5967</v>
      </c>
      <c r="B5968" s="14" t="s">
        <v>6112</v>
      </c>
      <c r="C5968" s="15" t="s">
        <v>3931</v>
      </c>
    </row>
    <row r="5969" ht="17.25" spans="1:3">
      <c r="A5969" s="13">
        <f t="shared" si="596"/>
        <v>5968</v>
      </c>
      <c r="B5969" s="14" t="s">
        <v>6113</v>
      </c>
      <c r="C5969" s="15" t="s">
        <v>2090</v>
      </c>
    </row>
    <row r="5970" ht="17.25" spans="1:3">
      <c r="A5970" s="13">
        <f t="shared" si="596"/>
        <v>5969</v>
      </c>
      <c r="B5970" s="14" t="s">
        <v>6114</v>
      </c>
      <c r="C5970" s="15" t="s">
        <v>2090</v>
      </c>
    </row>
    <row r="5971" ht="17.25" spans="1:3">
      <c r="A5971" s="13">
        <f t="shared" si="596"/>
        <v>5970</v>
      </c>
      <c r="B5971" s="14" t="s">
        <v>6115</v>
      </c>
      <c r="C5971" s="15" t="s">
        <v>2090</v>
      </c>
    </row>
    <row r="5972" ht="17.25" spans="1:3">
      <c r="A5972" s="13">
        <f t="shared" si="596"/>
        <v>5971</v>
      </c>
      <c r="B5972" s="14" t="s">
        <v>6116</v>
      </c>
      <c r="C5972" s="15" t="s">
        <v>2090</v>
      </c>
    </row>
    <row r="5973" ht="17.25" spans="1:3">
      <c r="A5973" s="13">
        <f t="shared" ref="A5973:A5982" si="597">ROW()-1</f>
        <v>5972</v>
      </c>
      <c r="B5973" s="14" t="s">
        <v>6117</v>
      </c>
      <c r="C5973" s="15" t="s">
        <v>2090</v>
      </c>
    </row>
    <row r="5974" ht="17.25" spans="1:3">
      <c r="A5974" s="13">
        <f t="shared" si="597"/>
        <v>5973</v>
      </c>
      <c r="B5974" s="14" t="s">
        <v>6118</v>
      </c>
      <c r="C5974" s="15" t="s">
        <v>2090</v>
      </c>
    </row>
    <row r="5975" ht="17.25" spans="1:3">
      <c r="A5975" s="13">
        <f t="shared" si="597"/>
        <v>5974</v>
      </c>
      <c r="B5975" s="14" t="s">
        <v>6119</v>
      </c>
      <c r="C5975" s="15" t="s">
        <v>2090</v>
      </c>
    </row>
    <row r="5976" ht="17.25" spans="1:3">
      <c r="A5976" s="13">
        <f t="shared" si="597"/>
        <v>5975</v>
      </c>
      <c r="B5976" s="14" t="s">
        <v>6120</v>
      </c>
      <c r="C5976" s="15" t="s">
        <v>2196</v>
      </c>
    </row>
    <row r="5977" ht="17.25" spans="1:3">
      <c r="A5977" s="13">
        <f t="shared" si="597"/>
        <v>5976</v>
      </c>
      <c r="B5977" s="14" t="s">
        <v>6121</v>
      </c>
      <c r="C5977" s="15" t="s">
        <v>3931</v>
      </c>
    </row>
    <row r="5978" ht="17.25" spans="1:3">
      <c r="A5978" s="13">
        <f t="shared" si="597"/>
        <v>5977</v>
      </c>
      <c r="B5978" s="14" t="s">
        <v>6122</v>
      </c>
      <c r="C5978" s="15" t="s">
        <v>3931</v>
      </c>
    </row>
    <row r="5979" ht="17.25" spans="1:3">
      <c r="A5979" s="13">
        <f t="shared" si="597"/>
        <v>5978</v>
      </c>
      <c r="B5979" s="14" t="s">
        <v>6123</v>
      </c>
      <c r="C5979" s="15" t="s">
        <v>2035</v>
      </c>
    </row>
    <row r="5980" ht="17.25" spans="1:3">
      <c r="A5980" s="13">
        <f t="shared" si="597"/>
        <v>5979</v>
      </c>
      <c r="B5980" s="14" t="s">
        <v>6124</v>
      </c>
      <c r="C5980" s="15" t="s">
        <v>2035</v>
      </c>
    </row>
    <row r="5981" ht="17.25" spans="1:3">
      <c r="A5981" s="13">
        <f t="shared" si="597"/>
        <v>5980</v>
      </c>
      <c r="B5981" s="14" t="s">
        <v>6125</v>
      </c>
      <c r="C5981" s="15" t="s">
        <v>3931</v>
      </c>
    </row>
    <row r="5982" ht="17.25" spans="1:3">
      <c r="A5982" s="13">
        <f t="shared" si="597"/>
        <v>5981</v>
      </c>
      <c r="B5982" s="14" t="s">
        <v>6126</v>
      </c>
      <c r="C5982" s="15" t="s">
        <v>2035</v>
      </c>
    </row>
    <row r="5983" ht="17.25" spans="1:3">
      <c r="A5983" s="13">
        <f t="shared" ref="A5983:A5992" si="598">ROW()-1</f>
        <v>5982</v>
      </c>
      <c r="B5983" s="14" t="s">
        <v>6127</v>
      </c>
      <c r="C5983" s="15" t="s">
        <v>2090</v>
      </c>
    </row>
    <row r="5984" ht="17.25" spans="1:3">
      <c r="A5984" s="13">
        <f t="shared" si="598"/>
        <v>5983</v>
      </c>
      <c r="B5984" s="14" t="s">
        <v>6128</v>
      </c>
      <c r="C5984" s="15" t="s">
        <v>2090</v>
      </c>
    </row>
    <row r="5985" ht="17.25" spans="1:3">
      <c r="A5985" s="13">
        <f t="shared" si="598"/>
        <v>5984</v>
      </c>
      <c r="B5985" s="14" t="s">
        <v>6129</v>
      </c>
      <c r="C5985" s="15" t="s">
        <v>2035</v>
      </c>
    </row>
    <row r="5986" ht="17.25" spans="1:3">
      <c r="A5986" s="13">
        <f t="shared" si="598"/>
        <v>5985</v>
      </c>
      <c r="B5986" s="14" t="s">
        <v>6130</v>
      </c>
      <c r="C5986" s="15" t="s">
        <v>2090</v>
      </c>
    </row>
    <row r="5987" ht="17.25" spans="1:3">
      <c r="A5987" s="13">
        <f t="shared" si="598"/>
        <v>5986</v>
      </c>
      <c r="B5987" s="14" t="s">
        <v>6131</v>
      </c>
      <c r="C5987" s="15" t="s">
        <v>3931</v>
      </c>
    </row>
    <row r="5988" ht="17.25" spans="1:3">
      <c r="A5988" s="13">
        <f t="shared" si="598"/>
        <v>5987</v>
      </c>
      <c r="B5988" s="14" t="s">
        <v>6132</v>
      </c>
      <c r="C5988" s="15" t="s">
        <v>2035</v>
      </c>
    </row>
    <row r="5989" ht="17.25" spans="1:3">
      <c r="A5989" s="13">
        <f t="shared" si="598"/>
        <v>5988</v>
      </c>
      <c r="B5989" s="14" t="s">
        <v>6133</v>
      </c>
      <c r="C5989" s="15" t="s">
        <v>2090</v>
      </c>
    </row>
    <row r="5990" ht="17.25" spans="1:3">
      <c r="A5990" s="13">
        <f t="shared" si="598"/>
        <v>5989</v>
      </c>
      <c r="B5990" s="14" t="s">
        <v>6134</v>
      </c>
      <c r="C5990" s="15" t="s">
        <v>2090</v>
      </c>
    </row>
    <row r="5991" ht="17.25" spans="1:3">
      <c r="A5991" s="13">
        <f t="shared" si="598"/>
        <v>5990</v>
      </c>
      <c r="B5991" s="14" t="s">
        <v>6135</v>
      </c>
      <c r="C5991" s="15" t="s">
        <v>3931</v>
      </c>
    </row>
    <row r="5992" ht="17.25" spans="1:3">
      <c r="A5992" s="13">
        <f t="shared" si="598"/>
        <v>5991</v>
      </c>
      <c r="B5992" s="14" t="s">
        <v>6136</v>
      </c>
      <c r="C5992" s="15" t="s">
        <v>2035</v>
      </c>
    </row>
    <row r="5993" ht="17.25" spans="1:3">
      <c r="A5993" s="13">
        <f t="shared" ref="A5993:A6002" si="599">ROW()-1</f>
        <v>5992</v>
      </c>
      <c r="B5993" s="14" t="s">
        <v>6137</v>
      </c>
      <c r="C5993" s="15" t="s">
        <v>3931</v>
      </c>
    </row>
    <row r="5994" ht="17.25" spans="1:3">
      <c r="A5994" s="13">
        <f t="shared" si="599"/>
        <v>5993</v>
      </c>
      <c r="B5994" s="14" t="s">
        <v>6138</v>
      </c>
      <c r="C5994" s="15" t="s">
        <v>2035</v>
      </c>
    </row>
    <row r="5995" ht="17.25" spans="1:3">
      <c r="A5995" s="13">
        <f t="shared" si="599"/>
        <v>5994</v>
      </c>
      <c r="B5995" s="14" t="s">
        <v>6139</v>
      </c>
      <c r="C5995" s="15" t="s">
        <v>2035</v>
      </c>
    </row>
    <row r="5996" ht="17.25" spans="1:3">
      <c r="A5996" s="13">
        <f t="shared" si="599"/>
        <v>5995</v>
      </c>
      <c r="B5996" s="14" t="s">
        <v>6140</v>
      </c>
      <c r="C5996" s="15" t="s">
        <v>2035</v>
      </c>
    </row>
    <row r="5997" ht="17.25" spans="1:3">
      <c r="A5997" s="13">
        <f t="shared" si="599"/>
        <v>5996</v>
      </c>
      <c r="B5997" s="14" t="s">
        <v>6141</v>
      </c>
      <c r="C5997" s="15" t="s">
        <v>2035</v>
      </c>
    </row>
    <row r="5998" ht="17.25" spans="1:3">
      <c r="A5998" s="13">
        <f t="shared" si="599"/>
        <v>5997</v>
      </c>
      <c r="B5998" s="14" t="s">
        <v>6142</v>
      </c>
      <c r="C5998" s="15" t="s">
        <v>3931</v>
      </c>
    </row>
    <row r="5999" ht="17.25" spans="1:3">
      <c r="A5999" s="13">
        <f t="shared" si="599"/>
        <v>5998</v>
      </c>
      <c r="B5999" s="14" t="s">
        <v>6143</v>
      </c>
      <c r="C5999" s="15" t="s">
        <v>3931</v>
      </c>
    </row>
    <row r="6000" ht="17.25" spans="1:3">
      <c r="A6000" s="13">
        <f t="shared" si="599"/>
        <v>5999</v>
      </c>
      <c r="B6000" s="14" t="s">
        <v>6144</v>
      </c>
      <c r="C6000" s="15" t="s">
        <v>3931</v>
      </c>
    </row>
    <row r="6001" ht="17.25" spans="1:3">
      <c r="A6001" s="13">
        <f t="shared" si="599"/>
        <v>6000</v>
      </c>
      <c r="B6001" s="14" t="s">
        <v>6145</v>
      </c>
      <c r="C6001" s="15" t="s">
        <v>3147</v>
      </c>
    </row>
    <row r="6002" ht="17.25" spans="1:3">
      <c r="A6002" s="13">
        <f t="shared" si="599"/>
        <v>6001</v>
      </c>
      <c r="B6002" s="14" t="s">
        <v>6146</v>
      </c>
      <c r="C6002" s="15" t="s">
        <v>3931</v>
      </c>
    </row>
    <row r="6003" ht="17.25" spans="1:3">
      <c r="A6003" s="13">
        <f t="shared" ref="A6003:A6012" si="600">ROW()-1</f>
        <v>6002</v>
      </c>
      <c r="B6003" s="14" t="s">
        <v>6147</v>
      </c>
      <c r="C6003" s="15" t="s">
        <v>3931</v>
      </c>
    </row>
    <row r="6004" ht="17.25" spans="1:3">
      <c r="A6004" s="13">
        <f t="shared" si="600"/>
        <v>6003</v>
      </c>
      <c r="B6004" s="14" t="s">
        <v>6148</v>
      </c>
      <c r="C6004" s="15" t="s">
        <v>2090</v>
      </c>
    </row>
    <row r="6005" ht="17.25" spans="1:3">
      <c r="A6005" s="13">
        <f t="shared" si="600"/>
        <v>6004</v>
      </c>
      <c r="B6005" s="14" t="s">
        <v>6149</v>
      </c>
      <c r="C6005" s="15" t="s">
        <v>2090</v>
      </c>
    </row>
    <row r="6006" ht="17.25" spans="1:3">
      <c r="A6006" s="13">
        <f t="shared" si="600"/>
        <v>6005</v>
      </c>
      <c r="B6006" s="14" t="s">
        <v>6150</v>
      </c>
      <c r="C6006" s="15" t="s">
        <v>3931</v>
      </c>
    </row>
    <row r="6007" ht="17.25" spans="1:3">
      <c r="A6007" s="13">
        <f t="shared" si="600"/>
        <v>6006</v>
      </c>
      <c r="B6007" s="14" t="s">
        <v>6151</v>
      </c>
      <c r="C6007" s="15" t="s">
        <v>2090</v>
      </c>
    </row>
    <row r="6008" ht="17.25" spans="1:3">
      <c r="A6008" s="13">
        <f t="shared" si="600"/>
        <v>6007</v>
      </c>
      <c r="B6008" s="14" t="s">
        <v>6152</v>
      </c>
      <c r="C6008" s="15" t="s">
        <v>3931</v>
      </c>
    </row>
    <row r="6009" ht="17.25" spans="1:3">
      <c r="A6009" s="13">
        <f t="shared" si="600"/>
        <v>6008</v>
      </c>
      <c r="B6009" s="14" t="s">
        <v>6153</v>
      </c>
      <c r="C6009" s="15" t="s">
        <v>3931</v>
      </c>
    </row>
    <row r="6010" ht="17.25" spans="1:3">
      <c r="A6010" s="13">
        <f t="shared" si="600"/>
        <v>6009</v>
      </c>
      <c r="B6010" s="14" t="s">
        <v>6154</v>
      </c>
      <c r="C6010" s="15" t="s">
        <v>3931</v>
      </c>
    </row>
    <row r="6011" ht="17.25" spans="1:3">
      <c r="A6011" s="13">
        <f t="shared" si="600"/>
        <v>6010</v>
      </c>
      <c r="B6011" s="14" t="s">
        <v>6155</v>
      </c>
      <c r="C6011" s="15" t="s">
        <v>2090</v>
      </c>
    </row>
    <row r="6012" ht="17.25" spans="1:3">
      <c r="A6012" s="13">
        <f t="shared" si="600"/>
        <v>6011</v>
      </c>
      <c r="B6012" s="14" t="s">
        <v>6156</v>
      </c>
      <c r="C6012" s="15" t="s">
        <v>1930</v>
      </c>
    </row>
    <row r="6013" ht="17.25" spans="1:3">
      <c r="A6013" s="13">
        <f t="shared" ref="A6013:A6022" si="601">ROW()-1</f>
        <v>6012</v>
      </c>
      <c r="B6013" s="14" t="s">
        <v>6157</v>
      </c>
      <c r="C6013" s="15" t="s">
        <v>2090</v>
      </c>
    </row>
    <row r="6014" ht="17.25" spans="1:3">
      <c r="A6014" s="13">
        <f t="shared" si="601"/>
        <v>6013</v>
      </c>
      <c r="B6014" s="14" t="s">
        <v>6158</v>
      </c>
      <c r="C6014" s="15" t="s">
        <v>2090</v>
      </c>
    </row>
    <row r="6015" ht="17.25" spans="1:3">
      <c r="A6015" s="13">
        <f t="shared" si="601"/>
        <v>6014</v>
      </c>
      <c r="B6015" s="14" t="s">
        <v>6159</v>
      </c>
      <c r="C6015" s="15" t="s">
        <v>2090</v>
      </c>
    </row>
    <row r="6016" ht="17.25" spans="1:3">
      <c r="A6016" s="13">
        <f t="shared" si="601"/>
        <v>6015</v>
      </c>
      <c r="B6016" s="14" t="s">
        <v>6160</v>
      </c>
      <c r="C6016" s="15" t="s">
        <v>2090</v>
      </c>
    </row>
    <row r="6017" ht="17.25" spans="1:3">
      <c r="A6017" s="13">
        <f t="shared" si="601"/>
        <v>6016</v>
      </c>
      <c r="B6017" s="14" t="s">
        <v>6161</v>
      </c>
      <c r="C6017" s="15" t="s">
        <v>3931</v>
      </c>
    </row>
    <row r="6018" ht="17.25" spans="1:3">
      <c r="A6018" s="13">
        <f t="shared" si="601"/>
        <v>6017</v>
      </c>
      <c r="B6018" s="14" t="s">
        <v>6162</v>
      </c>
      <c r="C6018" s="15" t="s">
        <v>3931</v>
      </c>
    </row>
    <row r="6019" ht="17.25" spans="1:3">
      <c r="A6019" s="13">
        <f t="shared" si="601"/>
        <v>6018</v>
      </c>
      <c r="B6019" s="14" t="s">
        <v>6163</v>
      </c>
      <c r="C6019" s="15" t="s">
        <v>3931</v>
      </c>
    </row>
    <row r="6020" ht="17.25" spans="1:3">
      <c r="A6020" s="13">
        <f t="shared" si="601"/>
        <v>6019</v>
      </c>
      <c r="B6020" s="14" t="s">
        <v>6164</v>
      </c>
      <c r="C6020" s="15" t="s">
        <v>3931</v>
      </c>
    </row>
    <row r="6021" ht="17.25" spans="1:3">
      <c r="A6021" s="13">
        <f t="shared" si="601"/>
        <v>6020</v>
      </c>
      <c r="B6021" s="14" t="s">
        <v>6165</v>
      </c>
      <c r="C6021" s="15" t="s">
        <v>3931</v>
      </c>
    </row>
    <row r="6022" ht="17.25" spans="1:3">
      <c r="A6022" s="13">
        <f t="shared" si="601"/>
        <v>6021</v>
      </c>
      <c r="B6022" s="14" t="s">
        <v>6166</v>
      </c>
      <c r="C6022" s="15" t="s">
        <v>3931</v>
      </c>
    </row>
    <row r="6023" ht="17.25" spans="1:3">
      <c r="A6023" s="13">
        <f t="shared" ref="A6023:A6032" si="602">ROW()-1</f>
        <v>6022</v>
      </c>
      <c r="B6023" s="14" t="s">
        <v>6167</v>
      </c>
      <c r="C6023" s="15" t="s">
        <v>3931</v>
      </c>
    </row>
    <row r="6024" ht="17.25" spans="1:3">
      <c r="A6024" s="13">
        <f t="shared" si="602"/>
        <v>6023</v>
      </c>
      <c r="B6024" s="14" t="s">
        <v>6168</v>
      </c>
      <c r="C6024" s="15" t="s">
        <v>3931</v>
      </c>
    </row>
    <row r="6025" ht="17.25" spans="1:3">
      <c r="A6025" s="13">
        <f t="shared" si="602"/>
        <v>6024</v>
      </c>
      <c r="B6025" s="14" t="s">
        <v>6169</v>
      </c>
      <c r="C6025" s="15" t="s">
        <v>3931</v>
      </c>
    </row>
    <row r="6026" ht="17.25" spans="1:3">
      <c r="A6026" s="13">
        <f t="shared" si="602"/>
        <v>6025</v>
      </c>
      <c r="B6026" s="14" t="s">
        <v>6170</v>
      </c>
      <c r="C6026" s="15" t="s">
        <v>3931</v>
      </c>
    </row>
    <row r="6027" ht="17.25" spans="1:3">
      <c r="A6027" s="13">
        <f t="shared" si="602"/>
        <v>6026</v>
      </c>
      <c r="B6027" s="14" t="s">
        <v>6171</v>
      </c>
      <c r="C6027" s="15" t="s">
        <v>3931</v>
      </c>
    </row>
    <row r="6028" ht="17.25" spans="1:3">
      <c r="A6028" s="13">
        <f t="shared" si="602"/>
        <v>6027</v>
      </c>
      <c r="B6028" s="14" t="s">
        <v>6172</v>
      </c>
      <c r="C6028" s="15" t="s">
        <v>3931</v>
      </c>
    </row>
    <row r="6029" ht="17.25" spans="1:3">
      <c r="A6029" s="13">
        <f t="shared" si="602"/>
        <v>6028</v>
      </c>
      <c r="B6029" s="14" t="s">
        <v>6173</v>
      </c>
      <c r="C6029" s="15" t="s">
        <v>3931</v>
      </c>
    </row>
    <row r="6030" ht="17.25" spans="1:3">
      <c r="A6030" s="13">
        <f t="shared" si="602"/>
        <v>6029</v>
      </c>
      <c r="B6030" s="14" t="s">
        <v>6174</v>
      </c>
      <c r="C6030" s="15" t="s">
        <v>3931</v>
      </c>
    </row>
    <row r="6031" ht="17.25" spans="1:3">
      <c r="A6031" s="13">
        <f t="shared" si="602"/>
        <v>6030</v>
      </c>
      <c r="B6031" s="14" t="s">
        <v>6175</v>
      </c>
      <c r="C6031" s="15" t="s">
        <v>3931</v>
      </c>
    </row>
    <row r="6032" ht="17.25" spans="1:3">
      <c r="A6032" s="13">
        <f t="shared" si="602"/>
        <v>6031</v>
      </c>
      <c r="B6032" s="14" t="s">
        <v>6176</v>
      </c>
      <c r="C6032" s="15" t="s">
        <v>3931</v>
      </c>
    </row>
    <row r="6033" ht="17.25" spans="1:3">
      <c r="A6033" s="13">
        <f t="shared" ref="A6033:A6042" si="603">ROW()-1</f>
        <v>6032</v>
      </c>
      <c r="B6033" s="14" t="s">
        <v>6177</v>
      </c>
      <c r="C6033" s="15" t="s">
        <v>3931</v>
      </c>
    </row>
    <row r="6034" ht="17.25" spans="1:3">
      <c r="A6034" s="13">
        <f t="shared" si="603"/>
        <v>6033</v>
      </c>
      <c r="B6034" s="14" t="s">
        <v>6178</v>
      </c>
      <c r="C6034" s="15" t="s">
        <v>3931</v>
      </c>
    </row>
    <row r="6035" ht="17.25" spans="1:3">
      <c r="A6035" s="13">
        <f t="shared" si="603"/>
        <v>6034</v>
      </c>
      <c r="B6035" s="14" t="s">
        <v>6179</v>
      </c>
      <c r="C6035" s="15" t="s">
        <v>3931</v>
      </c>
    </row>
    <row r="6036" ht="17.25" spans="1:3">
      <c r="A6036" s="13">
        <f t="shared" si="603"/>
        <v>6035</v>
      </c>
      <c r="B6036" s="14" t="s">
        <v>6180</v>
      </c>
      <c r="C6036" s="15" t="s">
        <v>253</v>
      </c>
    </row>
    <row r="6037" ht="17.25" spans="1:3">
      <c r="A6037" s="13">
        <f t="shared" si="603"/>
        <v>6036</v>
      </c>
      <c r="B6037" s="14" t="s">
        <v>6181</v>
      </c>
      <c r="C6037" s="15" t="s">
        <v>3931</v>
      </c>
    </row>
    <row r="6038" ht="17.25" spans="1:3">
      <c r="A6038" s="13">
        <f t="shared" si="603"/>
        <v>6037</v>
      </c>
      <c r="B6038" s="14" t="s">
        <v>6182</v>
      </c>
      <c r="C6038" s="15" t="s">
        <v>3931</v>
      </c>
    </row>
    <row r="6039" ht="17.25" spans="1:3">
      <c r="A6039" s="13">
        <f t="shared" si="603"/>
        <v>6038</v>
      </c>
      <c r="B6039" s="14" t="s">
        <v>6183</v>
      </c>
      <c r="C6039" s="15" t="s">
        <v>3931</v>
      </c>
    </row>
    <row r="6040" ht="17.25" spans="1:3">
      <c r="A6040" s="13">
        <f t="shared" si="603"/>
        <v>6039</v>
      </c>
      <c r="B6040" s="14" t="s">
        <v>6184</v>
      </c>
      <c r="C6040" s="15" t="s">
        <v>3931</v>
      </c>
    </row>
    <row r="6041" ht="17.25" spans="1:3">
      <c r="A6041" s="13">
        <f t="shared" si="603"/>
        <v>6040</v>
      </c>
      <c r="B6041" s="14" t="s">
        <v>6185</v>
      </c>
      <c r="C6041" s="15" t="s">
        <v>3931</v>
      </c>
    </row>
    <row r="6042" ht="17.25" spans="1:3">
      <c r="A6042" s="13">
        <f t="shared" si="603"/>
        <v>6041</v>
      </c>
      <c r="B6042" s="14" t="s">
        <v>6186</v>
      </c>
      <c r="C6042" s="15" t="s">
        <v>3931</v>
      </c>
    </row>
    <row r="6043" ht="17.25" spans="1:3">
      <c r="A6043" s="13">
        <f t="shared" ref="A6043:A6052" si="604">ROW()-1</f>
        <v>6042</v>
      </c>
      <c r="B6043" s="14" t="s">
        <v>6187</v>
      </c>
      <c r="C6043" s="15" t="s">
        <v>3931</v>
      </c>
    </row>
    <row r="6044" ht="17.25" spans="1:3">
      <c r="A6044" s="13">
        <f t="shared" si="604"/>
        <v>6043</v>
      </c>
      <c r="B6044" s="14" t="s">
        <v>6188</v>
      </c>
      <c r="C6044" s="15" t="s">
        <v>3931</v>
      </c>
    </row>
    <row r="6045" ht="17.25" spans="1:3">
      <c r="A6045" s="13">
        <f t="shared" si="604"/>
        <v>6044</v>
      </c>
      <c r="B6045" s="14" t="s">
        <v>6189</v>
      </c>
      <c r="C6045" s="15" t="s">
        <v>3931</v>
      </c>
    </row>
    <row r="6046" ht="17.25" spans="1:3">
      <c r="A6046" s="13">
        <f t="shared" si="604"/>
        <v>6045</v>
      </c>
      <c r="B6046" s="14" t="s">
        <v>6190</v>
      </c>
      <c r="C6046" s="15" t="s">
        <v>3931</v>
      </c>
    </row>
    <row r="6047" ht="17.25" spans="1:3">
      <c r="A6047" s="13">
        <f t="shared" si="604"/>
        <v>6046</v>
      </c>
      <c r="B6047" s="14" t="s">
        <v>6191</v>
      </c>
      <c r="C6047" s="15" t="s">
        <v>3931</v>
      </c>
    </row>
    <row r="6048" ht="17.25" spans="1:3">
      <c r="A6048" s="13">
        <f t="shared" si="604"/>
        <v>6047</v>
      </c>
      <c r="B6048" s="14" t="s">
        <v>6192</v>
      </c>
      <c r="C6048" s="15" t="s">
        <v>3931</v>
      </c>
    </row>
    <row r="6049" ht="17.25" spans="1:3">
      <c r="A6049" s="13">
        <f t="shared" si="604"/>
        <v>6048</v>
      </c>
      <c r="B6049" s="14" t="s">
        <v>6193</v>
      </c>
      <c r="C6049" s="15" t="s">
        <v>3931</v>
      </c>
    </row>
    <row r="6050" ht="17.25" spans="1:3">
      <c r="A6050" s="13">
        <f t="shared" si="604"/>
        <v>6049</v>
      </c>
      <c r="B6050" s="14" t="s">
        <v>6194</v>
      </c>
      <c r="C6050" s="15" t="s">
        <v>3931</v>
      </c>
    </row>
    <row r="6051" ht="17.25" spans="1:3">
      <c r="A6051" s="13">
        <f t="shared" si="604"/>
        <v>6050</v>
      </c>
      <c r="B6051" s="14" t="s">
        <v>6195</v>
      </c>
      <c r="C6051" s="15" t="s">
        <v>3931</v>
      </c>
    </row>
    <row r="6052" ht="17.25" spans="1:3">
      <c r="A6052" s="13">
        <f t="shared" si="604"/>
        <v>6051</v>
      </c>
      <c r="B6052" s="14" t="s">
        <v>6196</v>
      </c>
      <c r="C6052" s="15" t="s">
        <v>3931</v>
      </c>
    </row>
    <row r="6053" ht="17.25" spans="1:3">
      <c r="A6053" s="13">
        <f t="shared" ref="A6053:A6062" si="605">ROW()-1</f>
        <v>6052</v>
      </c>
      <c r="B6053" s="14" t="s">
        <v>6197</v>
      </c>
      <c r="C6053" s="15" t="s">
        <v>3931</v>
      </c>
    </row>
    <row r="6054" ht="17.25" spans="1:3">
      <c r="A6054" s="13">
        <f t="shared" si="605"/>
        <v>6053</v>
      </c>
      <c r="B6054" s="14" t="s">
        <v>6198</v>
      </c>
      <c r="C6054" s="15" t="s">
        <v>3931</v>
      </c>
    </row>
    <row r="6055" ht="17.25" spans="1:3">
      <c r="A6055" s="13">
        <f t="shared" si="605"/>
        <v>6054</v>
      </c>
      <c r="B6055" s="14" t="s">
        <v>6199</v>
      </c>
      <c r="C6055" s="15" t="s">
        <v>3931</v>
      </c>
    </row>
    <row r="6056" ht="17.25" spans="1:3">
      <c r="A6056" s="13">
        <f t="shared" si="605"/>
        <v>6055</v>
      </c>
      <c r="B6056" s="14" t="s">
        <v>6200</v>
      </c>
      <c r="C6056" s="15" t="s">
        <v>3931</v>
      </c>
    </row>
    <row r="6057" ht="17.25" spans="1:3">
      <c r="A6057" s="13">
        <f t="shared" si="605"/>
        <v>6056</v>
      </c>
      <c r="B6057" s="14" t="s">
        <v>6201</v>
      </c>
      <c r="C6057" s="15" t="s">
        <v>3931</v>
      </c>
    </row>
    <row r="6058" ht="17.25" spans="1:3">
      <c r="A6058" s="13">
        <f t="shared" si="605"/>
        <v>6057</v>
      </c>
      <c r="B6058" s="14" t="s">
        <v>6202</v>
      </c>
      <c r="C6058" s="15" t="s">
        <v>3931</v>
      </c>
    </row>
    <row r="6059" ht="17.25" spans="1:3">
      <c r="A6059" s="13">
        <f t="shared" si="605"/>
        <v>6058</v>
      </c>
      <c r="B6059" s="14" t="s">
        <v>6203</v>
      </c>
      <c r="C6059" s="15" t="s">
        <v>3931</v>
      </c>
    </row>
    <row r="6060" ht="17.25" spans="1:3">
      <c r="A6060" s="13">
        <f t="shared" si="605"/>
        <v>6059</v>
      </c>
      <c r="B6060" s="14" t="s">
        <v>6204</v>
      </c>
      <c r="C6060" s="15" t="s">
        <v>3931</v>
      </c>
    </row>
    <row r="6061" ht="17.25" spans="1:3">
      <c r="A6061" s="13">
        <f t="shared" si="605"/>
        <v>6060</v>
      </c>
      <c r="B6061" s="14" t="s">
        <v>6205</v>
      </c>
      <c r="C6061" s="15" t="s">
        <v>1299</v>
      </c>
    </row>
    <row r="6062" ht="17.25" spans="1:3">
      <c r="A6062" s="13">
        <f t="shared" si="605"/>
        <v>6061</v>
      </c>
      <c r="B6062" s="14" t="s">
        <v>6206</v>
      </c>
      <c r="C6062" s="15" t="s">
        <v>3931</v>
      </c>
    </row>
    <row r="6063" ht="17.25" spans="1:3">
      <c r="A6063" s="13">
        <f t="shared" ref="A6063:A6072" si="606">ROW()-1</f>
        <v>6062</v>
      </c>
      <c r="B6063" s="14" t="s">
        <v>6207</v>
      </c>
      <c r="C6063" s="15" t="s">
        <v>253</v>
      </c>
    </row>
    <row r="6064" ht="17.25" spans="1:3">
      <c r="A6064" s="13">
        <f t="shared" si="606"/>
        <v>6063</v>
      </c>
      <c r="B6064" s="14" t="s">
        <v>6208</v>
      </c>
      <c r="C6064" s="15" t="s">
        <v>3931</v>
      </c>
    </row>
    <row r="6065" ht="17.25" spans="1:3">
      <c r="A6065" s="13">
        <f t="shared" si="606"/>
        <v>6064</v>
      </c>
      <c r="B6065" s="14" t="s">
        <v>6209</v>
      </c>
      <c r="C6065" s="15" t="s">
        <v>3931</v>
      </c>
    </row>
    <row r="6066" ht="17.25" spans="1:3">
      <c r="A6066" s="13">
        <f t="shared" si="606"/>
        <v>6065</v>
      </c>
      <c r="B6066" s="14" t="s">
        <v>6210</v>
      </c>
      <c r="C6066" s="15" t="s">
        <v>2090</v>
      </c>
    </row>
    <row r="6067" ht="17.25" spans="1:3">
      <c r="A6067" s="13">
        <f t="shared" si="606"/>
        <v>6066</v>
      </c>
      <c r="B6067" s="14" t="s">
        <v>6211</v>
      </c>
      <c r="C6067" s="15" t="s">
        <v>2090</v>
      </c>
    </row>
    <row r="6068" ht="17.25" spans="1:3">
      <c r="A6068" s="13">
        <f t="shared" si="606"/>
        <v>6067</v>
      </c>
      <c r="B6068" s="14" t="s">
        <v>6212</v>
      </c>
      <c r="C6068" s="15" t="s">
        <v>2090</v>
      </c>
    </row>
    <row r="6069" ht="17.25" spans="1:3">
      <c r="A6069" s="13">
        <f t="shared" si="606"/>
        <v>6068</v>
      </c>
      <c r="B6069" s="14" t="s">
        <v>6213</v>
      </c>
      <c r="C6069" s="15" t="s">
        <v>3931</v>
      </c>
    </row>
    <row r="6070" ht="17.25" spans="1:3">
      <c r="A6070" s="13">
        <f t="shared" si="606"/>
        <v>6069</v>
      </c>
      <c r="B6070" s="14" t="s">
        <v>6214</v>
      </c>
      <c r="C6070" s="15" t="s">
        <v>3931</v>
      </c>
    </row>
    <row r="6071" ht="17.25" spans="1:3">
      <c r="A6071" s="13">
        <f t="shared" si="606"/>
        <v>6070</v>
      </c>
      <c r="B6071" s="14" t="s">
        <v>6215</v>
      </c>
      <c r="C6071" s="15" t="s">
        <v>2090</v>
      </c>
    </row>
    <row r="6072" ht="17.25" spans="1:3">
      <c r="A6072" s="13">
        <f t="shared" si="606"/>
        <v>6071</v>
      </c>
      <c r="B6072" s="14" t="s">
        <v>6216</v>
      </c>
      <c r="C6072" s="15" t="s">
        <v>3931</v>
      </c>
    </row>
    <row r="6073" ht="17.25" spans="1:3">
      <c r="A6073" s="13">
        <f t="shared" ref="A6073:A6082" si="607">ROW()-1</f>
        <v>6072</v>
      </c>
      <c r="B6073" s="14" t="s">
        <v>6217</v>
      </c>
      <c r="C6073" s="15" t="s">
        <v>3931</v>
      </c>
    </row>
    <row r="6074" ht="17.25" spans="1:3">
      <c r="A6074" s="13">
        <f t="shared" si="607"/>
        <v>6073</v>
      </c>
      <c r="B6074" s="14" t="s">
        <v>6218</v>
      </c>
      <c r="C6074" s="15" t="s">
        <v>3931</v>
      </c>
    </row>
    <row r="6075" ht="17.25" spans="1:3">
      <c r="A6075" s="13">
        <f t="shared" si="607"/>
        <v>6074</v>
      </c>
      <c r="B6075" s="14" t="s">
        <v>6219</v>
      </c>
      <c r="C6075" s="15" t="s">
        <v>2090</v>
      </c>
    </row>
    <row r="6076" ht="17.25" spans="1:3">
      <c r="A6076" s="13">
        <f t="shared" si="607"/>
        <v>6075</v>
      </c>
      <c r="B6076" s="14" t="s">
        <v>6220</v>
      </c>
      <c r="C6076" s="15" t="s">
        <v>2090</v>
      </c>
    </row>
    <row r="6077" ht="17.25" spans="1:3">
      <c r="A6077" s="13">
        <f t="shared" si="607"/>
        <v>6076</v>
      </c>
      <c r="B6077" s="14" t="s">
        <v>6221</v>
      </c>
      <c r="C6077" s="15" t="s">
        <v>3931</v>
      </c>
    </row>
    <row r="6078" ht="17.25" spans="1:3">
      <c r="A6078" s="13">
        <f t="shared" si="607"/>
        <v>6077</v>
      </c>
      <c r="B6078" s="14" t="s">
        <v>6222</v>
      </c>
      <c r="C6078" s="15" t="s">
        <v>2090</v>
      </c>
    </row>
    <row r="6079" ht="17.25" spans="1:3">
      <c r="A6079" s="13">
        <f t="shared" si="607"/>
        <v>6078</v>
      </c>
      <c r="B6079" s="14" t="s">
        <v>6223</v>
      </c>
      <c r="C6079" s="15" t="s">
        <v>2196</v>
      </c>
    </row>
    <row r="6080" ht="17.25" spans="1:3">
      <c r="A6080" s="13">
        <f t="shared" si="607"/>
        <v>6079</v>
      </c>
      <c r="B6080" s="14" t="s">
        <v>6224</v>
      </c>
      <c r="C6080" s="15" t="s">
        <v>2090</v>
      </c>
    </row>
    <row r="6081" ht="17.25" spans="1:3">
      <c r="A6081" s="13">
        <f t="shared" si="607"/>
        <v>6080</v>
      </c>
      <c r="B6081" s="14" t="s">
        <v>6225</v>
      </c>
      <c r="C6081" s="15" t="s">
        <v>2196</v>
      </c>
    </row>
    <row r="6082" ht="17.25" spans="1:3">
      <c r="A6082" s="13">
        <f t="shared" si="607"/>
        <v>6081</v>
      </c>
      <c r="B6082" s="14" t="s">
        <v>6226</v>
      </c>
      <c r="C6082" s="15" t="s">
        <v>2090</v>
      </c>
    </row>
    <row r="6083" ht="17.25" spans="1:3">
      <c r="A6083" s="13">
        <f t="shared" ref="A6083:A6092" si="608">ROW()-1</f>
        <v>6082</v>
      </c>
      <c r="B6083" s="14" t="s">
        <v>6227</v>
      </c>
      <c r="C6083" s="15" t="s">
        <v>2090</v>
      </c>
    </row>
    <row r="6084" ht="17.25" spans="1:3">
      <c r="A6084" s="13">
        <f t="shared" si="608"/>
        <v>6083</v>
      </c>
      <c r="B6084" s="14" t="s">
        <v>6228</v>
      </c>
      <c r="C6084" s="15" t="s">
        <v>2090</v>
      </c>
    </row>
    <row r="6085" ht="17.25" spans="1:3">
      <c r="A6085" s="13">
        <f t="shared" si="608"/>
        <v>6084</v>
      </c>
      <c r="B6085" s="14" t="s">
        <v>6229</v>
      </c>
      <c r="C6085" s="15" t="s">
        <v>2090</v>
      </c>
    </row>
    <row r="6086" ht="17.25" spans="1:3">
      <c r="A6086" s="13">
        <f t="shared" si="608"/>
        <v>6085</v>
      </c>
      <c r="B6086" s="14" t="s">
        <v>6230</v>
      </c>
      <c r="C6086" s="15" t="s">
        <v>2090</v>
      </c>
    </row>
    <row r="6087" ht="17.25" spans="1:3">
      <c r="A6087" s="13">
        <f t="shared" si="608"/>
        <v>6086</v>
      </c>
      <c r="B6087" s="14" t="s">
        <v>6231</v>
      </c>
      <c r="C6087" s="15" t="s">
        <v>2090</v>
      </c>
    </row>
    <row r="6088" ht="17.25" spans="1:3">
      <c r="A6088" s="13">
        <f t="shared" si="608"/>
        <v>6087</v>
      </c>
      <c r="B6088" s="14" t="s">
        <v>6232</v>
      </c>
      <c r="C6088" s="15" t="s">
        <v>2090</v>
      </c>
    </row>
    <row r="6089" ht="17.25" spans="1:3">
      <c r="A6089" s="13">
        <f t="shared" si="608"/>
        <v>6088</v>
      </c>
      <c r="B6089" s="14" t="s">
        <v>6233</v>
      </c>
      <c r="C6089" s="15" t="s">
        <v>2090</v>
      </c>
    </row>
    <row r="6090" ht="17.25" spans="1:3">
      <c r="A6090" s="13">
        <f t="shared" si="608"/>
        <v>6089</v>
      </c>
      <c r="B6090" s="14" t="s">
        <v>6234</v>
      </c>
      <c r="C6090" s="15" t="s">
        <v>2090</v>
      </c>
    </row>
    <row r="6091" ht="17.25" spans="1:3">
      <c r="A6091" s="13">
        <f t="shared" si="608"/>
        <v>6090</v>
      </c>
      <c r="B6091" s="14" t="s">
        <v>6235</v>
      </c>
      <c r="C6091" s="15" t="s">
        <v>2090</v>
      </c>
    </row>
    <row r="6092" ht="17.25" spans="1:3">
      <c r="A6092" s="13">
        <f t="shared" si="608"/>
        <v>6091</v>
      </c>
      <c r="B6092" s="14" t="s">
        <v>6236</v>
      </c>
      <c r="C6092" s="15" t="s">
        <v>2090</v>
      </c>
    </row>
    <row r="6093" ht="17.25" spans="1:3">
      <c r="A6093" s="13">
        <f t="shared" ref="A6093:A6102" si="609">ROW()-1</f>
        <v>6092</v>
      </c>
      <c r="B6093" s="14" t="s">
        <v>6237</v>
      </c>
      <c r="C6093" s="15" t="s">
        <v>2090</v>
      </c>
    </row>
    <row r="6094" ht="17.25" spans="1:3">
      <c r="A6094" s="13">
        <f t="shared" si="609"/>
        <v>6093</v>
      </c>
      <c r="B6094" s="14" t="s">
        <v>6238</v>
      </c>
      <c r="C6094" s="15" t="s">
        <v>2090</v>
      </c>
    </row>
    <row r="6095" ht="17.25" spans="1:3">
      <c r="A6095" s="13">
        <f t="shared" si="609"/>
        <v>6094</v>
      </c>
      <c r="B6095" s="14" t="s">
        <v>6239</v>
      </c>
      <c r="C6095" s="15" t="s">
        <v>2090</v>
      </c>
    </row>
    <row r="6096" ht="17.25" spans="1:3">
      <c r="A6096" s="13">
        <f t="shared" si="609"/>
        <v>6095</v>
      </c>
      <c r="B6096" s="14" t="s">
        <v>6240</v>
      </c>
      <c r="C6096" s="15" t="s">
        <v>275</v>
      </c>
    </row>
    <row r="6097" ht="17.25" spans="1:3">
      <c r="A6097" s="13">
        <f t="shared" si="609"/>
        <v>6096</v>
      </c>
      <c r="B6097" s="14" t="s">
        <v>6241</v>
      </c>
      <c r="C6097" s="15" t="s">
        <v>2196</v>
      </c>
    </row>
    <row r="6098" ht="17.25" spans="1:3">
      <c r="A6098" s="13">
        <f t="shared" si="609"/>
        <v>6097</v>
      </c>
      <c r="B6098" s="14" t="s">
        <v>6242</v>
      </c>
      <c r="C6098" s="15" t="s">
        <v>2196</v>
      </c>
    </row>
    <row r="6099" ht="17.25" spans="1:3">
      <c r="A6099" s="13">
        <f t="shared" si="609"/>
        <v>6098</v>
      </c>
      <c r="B6099" s="14" t="s">
        <v>6243</v>
      </c>
      <c r="C6099" s="15" t="s">
        <v>1171</v>
      </c>
    </row>
    <row r="6100" ht="17.25" spans="1:3">
      <c r="A6100" s="13">
        <f t="shared" si="609"/>
        <v>6099</v>
      </c>
      <c r="B6100" s="14" t="s">
        <v>6244</v>
      </c>
      <c r="C6100" s="15" t="s">
        <v>1171</v>
      </c>
    </row>
    <row r="6101" ht="17.25" spans="1:3">
      <c r="A6101" s="13">
        <f t="shared" si="609"/>
        <v>6100</v>
      </c>
      <c r="B6101" s="14" t="s">
        <v>6245</v>
      </c>
      <c r="C6101" s="15" t="s">
        <v>3931</v>
      </c>
    </row>
    <row r="6102" ht="17.25" spans="1:3">
      <c r="A6102" s="13">
        <f t="shared" si="609"/>
        <v>6101</v>
      </c>
      <c r="B6102" s="14" t="s">
        <v>6246</v>
      </c>
      <c r="C6102" s="15" t="s">
        <v>1171</v>
      </c>
    </row>
    <row r="6103" ht="17.25" spans="1:3">
      <c r="A6103" s="13">
        <f t="shared" ref="A6103:A6112" si="610">ROW()-1</f>
        <v>6102</v>
      </c>
      <c r="B6103" s="14" t="s">
        <v>6247</v>
      </c>
      <c r="C6103" s="15" t="s">
        <v>3931</v>
      </c>
    </row>
    <row r="6104" ht="17.25" spans="1:3">
      <c r="A6104" s="13">
        <f t="shared" si="610"/>
        <v>6103</v>
      </c>
      <c r="B6104" s="14" t="s">
        <v>6248</v>
      </c>
      <c r="C6104" s="15" t="s">
        <v>1171</v>
      </c>
    </row>
    <row r="6105" ht="17.25" spans="1:3">
      <c r="A6105" s="13">
        <f t="shared" si="610"/>
        <v>6104</v>
      </c>
      <c r="B6105" s="14" t="s">
        <v>6249</v>
      </c>
      <c r="C6105" s="15" t="s">
        <v>3931</v>
      </c>
    </row>
    <row r="6106" ht="17.25" spans="1:3">
      <c r="A6106" s="13">
        <f t="shared" si="610"/>
        <v>6105</v>
      </c>
      <c r="B6106" s="14" t="s">
        <v>6250</v>
      </c>
      <c r="C6106" s="15" t="s">
        <v>3931</v>
      </c>
    </row>
    <row r="6107" ht="17.25" spans="1:3">
      <c r="A6107" s="13">
        <f t="shared" si="610"/>
        <v>6106</v>
      </c>
      <c r="B6107" s="14" t="s">
        <v>6251</v>
      </c>
      <c r="C6107" s="15" t="s">
        <v>3931</v>
      </c>
    </row>
    <row r="6108" ht="17.25" spans="1:3">
      <c r="A6108" s="13">
        <f t="shared" si="610"/>
        <v>6107</v>
      </c>
      <c r="B6108" s="14" t="s">
        <v>6252</v>
      </c>
      <c r="C6108" s="15" t="s">
        <v>3931</v>
      </c>
    </row>
    <row r="6109" ht="17.25" spans="1:3">
      <c r="A6109" s="13">
        <f t="shared" si="610"/>
        <v>6108</v>
      </c>
      <c r="B6109" s="14" t="s">
        <v>6253</v>
      </c>
      <c r="C6109" s="15" t="s">
        <v>3931</v>
      </c>
    </row>
    <row r="6110" ht="17.25" spans="1:3">
      <c r="A6110" s="13">
        <f t="shared" si="610"/>
        <v>6109</v>
      </c>
      <c r="B6110" s="14" t="s">
        <v>6254</v>
      </c>
      <c r="C6110" s="15" t="s">
        <v>3147</v>
      </c>
    </row>
    <row r="6111" ht="17.25" spans="1:3">
      <c r="A6111" s="13">
        <f t="shared" si="610"/>
        <v>6110</v>
      </c>
      <c r="B6111" s="14" t="s">
        <v>6255</v>
      </c>
      <c r="C6111" s="15" t="s">
        <v>2093</v>
      </c>
    </row>
    <row r="6112" ht="17.25" spans="1:3">
      <c r="A6112" s="13">
        <f t="shared" si="610"/>
        <v>6111</v>
      </c>
      <c r="B6112" s="14" t="s">
        <v>6256</v>
      </c>
      <c r="C6112" s="15" t="s">
        <v>1171</v>
      </c>
    </row>
    <row r="6113" ht="17.25" spans="1:3">
      <c r="A6113" s="13">
        <f t="shared" ref="A6113:A6122" si="611">ROW()-1</f>
        <v>6112</v>
      </c>
      <c r="B6113" s="14" t="s">
        <v>6257</v>
      </c>
      <c r="C6113" s="15" t="s">
        <v>1171</v>
      </c>
    </row>
    <row r="6114" ht="17.25" spans="1:3">
      <c r="A6114" s="13">
        <f t="shared" si="611"/>
        <v>6113</v>
      </c>
      <c r="B6114" s="14" t="s">
        <v>6258</v>
      </c>
      <c r="C6114" s="15" t="s">
        <v>1171</v>
      </c>
    </row>
    <row r="6115" ht="17.25" spans="1:3">
      <c r="A6115" s="13">
        <f t="shared" si="611"/>
        <v>6114</v>
      </c>
      <c r="B6115" s="14" t="s">
        <v>6259</v>
      </c>
      <c r="C6115" s="15" t="s">
        <v>1171</v>
      </c>
    </row>
    <row r="6116" ht="17.25" spans="1:3">
      <c r="A6116" s="13">
        <f t="shared" si="611"/>
        <v>6115</v>
      </c>
      <c r="B6116" s="14" t="s">
        <v>6260</v>
      </c>
      <c r="C6116" s="15" t="s">
        <v>1171</v>
      </c>
    </row>
    <row r="6117" ht="17.25" spans="1:3">
      <c r="A6117" s="13">
        <f t="shared" si="611"/>
        <v>6116</v>
      </c>
      <c r="B6117" s="14" t="s">
        <v>6261</v>
      </c>
      <c r="C6117" s="15" t="s">
        <v>1171</v>
      </c>
    </row>
    <row r="6118" ht="17.25" spans="1:3">
      <c r="A6118" s="13">
        <f t="shared" si="611"/>
        <v>6117</v>
      </c>
      <c r="B6118" s="14" t="s">
        <v>6262</v>
      </c>
      <c r="C6118" s="15" t="s">
        <v>3931</v>
      </c>
    </row>
    <row r="6119" ht="17.25" spans="1:3">
      <c r="A6119" s="13">
        <f t="shared" si="611"/>
        <v>6118</v>
      </c>
      <c r="B6119" s="14" t="s">
        <v>6263</v>
      </c>
      <c r="C6119" s="15" t="s">
        <v>2090</v>
      </c>
    </row>
    <row r="6120" ht="17.25" spans="1:3">
      <c r="A6120" s="13">
        <f t="shared" si="611"/>
        <v>6119</v>
      </c>
      <c r="B6120" s="14" t="s">
        <v>6264</v>
      </c>
      <c r="C6120" s="15" t="s">
        <v>5385</v>
      </c>
    </row>
    <row r="6121" ht="17.25" spans="1:3">
      <c r="A6121" s="13">
        <f t="shared" si="611"/>
        <v>6120</v>
      </c>
      <c r="B6121" s="14" t="s">
        <v>6265</v>
      </c>
      <c r="C6121" s="15" t="s">
        <v>1299</v>
      </c>
    </row>
    <row r="6122" ht="17.25" spans="1:3">
      <c r="A6122" s="13">
        <f t="shared" si="611"/>
        <v>6121</v>
      </c>
      <c r="B6122" s="14" t="s">
        <v>6266</v>
      </c>
      <c r="C6122" s="15" t="s">
        <v>5382</v>
      </c>
    </row>
    <row r="6123" ht="17.25" spans="1:3">
      <c r="A6123" s="13">
        <f t="shared" ref="A6123:A6132" si="612">ROW()-1</f>
        <v>6122</v>
      </c>
      <c r="B6123" s="14" t="s">
        <v>6267</v>
      </c>
      <c r="C6123" s="15" t="s">
        <v>5382</v>
      </c>
    </row>
    <row r="6124" ht="17.25" spans="1:3">
      <c r="A6124" s="13">
        <f t="shared" si="612"/>
        <v>6123</v>
      </c>
      <c r="B6124" s="14" t="s">
        <v>6268</v>
      </c>
      <c r="C6124" s="15" t="s">
        <v>5382</v>
      </c>
    </row>
    <row r="6125" ht="17.25" spans="1:3">
      <c r="A6125" s="13">
        <f t="shared" si="612"/>
        <v>6124</v>
      </c>
      <c r="B6125" s="14" t="s">
        <v>6269</v>
      </c>
      <c r="C6125" s="15" t="s">
        <v>1359</v>
      </c>
    </row>
    <row r="6126" ht="17.25" spans="1:3">
      <c r="A6126" s="13">
        <f t="shared" si="612"/>
        <v>6125</v>
      </c>
      <c r="B6126" s="14" t="s">
        <v>6270</v>
      </c>
      <c r="C6126" s="15" t="s">
        <v>1359</v>
      </c>
    </row>
    <row r="6127" ht="17.25" spans="1:3">
      <c r="A6127" s="13">
        <f t="shared" si="612"/>
        <v>6126</v>
      </c>
      <c r="B6127" s="14" t="s">
        <v>6271</v>
      </c>
      <c r="C6127" s="15" t="s">
        <v>1359</v>
      </c>
    </row>
    <row r="6128" ht="17.25" spans="1:3">
      <c r="A6128" s="13">
        <f t="shared" si="612"/>
        <v>6127</v>
      </c>
      <c r="B6128" s="14" t="s">
        <v>6272</v>
      </c>
      <c r="C6128" s="15" t="s">
        <v>1359</v>
      </c>
    </row>
    <row r="6129" ht="17.25" spans="1:3">
      <c r="A6129" s="13">
        <f t="shared" si="612"/>
        <v>6128</v>
      </c>
      <c r="B6129" s="14" t="s">
        <v>6273</v>
      </c>
      <c r="C6129" s="15" t="s">
        <v>1359</v>
      </c>
    </row>
    <row r="6130" ht="17.25" spans="1:3">
      <c r="A6130" s="13">
        <f t="shared" si="612"/>
        <v>6129</v>
      </c>
      <c r="B6130" s="14" t="s">
        <v>6274</v>
      </c>
      <c r="C6130" s="15" t="s">
        <v>1359</v>
      </c>
    </row>
    <row r="6131" ht="17.25" spans="1:3">
      <c r="A6131" s="13">
        <f t="shared" si="612"/>
        <v>6130</v>
      </c>
      <c r="B6131" s="14" t="s">
        <v>6275</v>
      </c>
      <c r="C6131" s="15" t="s">
        <v>1359</v>
      </c>
    </row>
    <row r="6132" ht="17.25" spans="1:3">
      <c r="A6132" s="13">
        <f t="shared" si="612"/>
        <v>6131</v>
      </c>
      <c r="B6132" s="14" t="s">
        <v>6276</v>
      </c>
      <c r="C6132" s="15" t="s">
        <v>1359</v>
      </c>
    </row>
    <row r="6133" ht="17.25" spans="1:3">
      <c r="A6133" s="13">
        <f t="shared" ref="A6133:A6142" si="613">ROW()-1</f>
        <v>6132</v>
      </c>
      <c r="B6133" s="14" t="s">
        <v>6277</v>
      </c>
      <c r="C6133" s="15" t="s">
        <v>1359</v>
      </c>
    </row>
    <row r="6134" ht="17.25" spans="1:3">
      <c r="A6134" s="13">
        <f t="shared" si="613"/>
        <v>6133</v>
      </c>
      <c r="B6134" s="14" t="s">
        <v>6278</v>
      </c>
      <c r="C6134" s="15" t="s">
        <v>1359</v>
      </c>
    </row>
    <row r="6135" ht="17.25" spans="1:3">
      <c r="A6135" s="13">
        <f t="shared" si="613"/>
        <v>6134</v>
      </c>
      <c r="B6135" s="14" t="s">
        <v>6279</v>
      </c>
      <c r="C6135" s="15" t="s">
        <v>1359</v>
      </c>
    </row>
    <row r="6136" ht="17.25" spans="1:3">
      <c r="A6136" s="13">
        <f t="shared" si="613"/>
        <v>6135</v>
      </c>
      <c r="B6136" s="14" t="s">
        <v>6280</v>
      </c>
      <c r="C6136" s="15" t="s">
        <v>1359</v>
      </c>
    </row>
    <row r="6137" ht="17.25" spans="1:3">
      <c r="A6137" s="13">
        <f t="shared" si="613"/>
        <v>6136</v>
      </c>
      <c r="B6137" s="14" t="s">
        <v>6281</v>
      </c>
      <c r="C6137" s="15" t="s">
        <v>1359</v>
      </c>
    </row>
    <row r="6138" ht="17.25" spans="1:3">
      <c r="A6138" s="13">
        <f t="shared" si="613"/>
        <v>6137</v>
      </c>
      <c r="B6138" s="14" t="s">
        <v>6282</v>
      </c>
      <c r="C6138" s="15" t="s">
        <v>1359</v>
      </c>
    </row>
    <row r="6139" ht="17.25" spans="1:3">
      <c r="A6139" s="13">
        <f t="shared" si="613"/>
        <v>6138</v>
      </c>
      <c r="B6139" s="14" t="s">
        <v>6283</v>
      </c>
      <c r="C6139" s="15" t="s">
        <v>1359</v>
      </c>
    </row>
    <row r="6140" ht="17.25" spans="1:3">
      <c r="A6140" s="13">
        <f t="shared" si="613"/>
        <v>6139</v>
      </c>
      <c r="B6140" s="14" t="s">
        <v>6284</v>
      </c>
      <c r="C6140" s="15" t="s">
        <v>1359</v>
      </c>
    </row>
    <row r="6141" ht="17.25" spans="1:3">
      <c r="A6141" s="13">
        <f t="shared" si="613"/>
        <v>6140</v>
      </c>
      <c r="B6141" s="14" t="s">
        <v>6285</v>
      </c>
      <c r="C6141" s="15" t="s">
        <v>1359</v>
      </c>
    </row>
    <row r="6142" ht="17.25" spans="1:3">
      <c r="A6142" s="13">
        <f t="shared" si="613"/>
        <v>6141</v>
      </c>
      <c r="B6142" s="14" t="s">
        <v>6286</v>
      </c>
      <c r="C6142" s="15" t="s">
        <v>1359</v>
      </c>
    </row>
    <row r="6143" ht="17.25" spans="1:3">
      <c r="A6143" s="13">
        <f t="shared" ref="A6143:A6152" si="614">ROW()-1</f>
        <v>6142</v>
      </c>
      <c r="B6143" s="14" t="s">
        <v>6287</v>
      </c>
      <c r="C6143" s="15" t="s">
        <v>1359</v>
      </c>
    </row>
    <row r="6144" ht="17.25" spans="1:3">
      <c r="A6144" s="13">
        <f t="shared" si="614"/>
        <v>6143</v>
      </c>
      <c r="B6144" s="14" t="s">
        <v>6288</v>
      </c>
      <c r="C6144" s="15" t="s">
        <v>1359</v>
      </c>
    </row>
    <row r="6145" ht="17.25" spans="1:3">
      <c r="A6145" s="13">
        <f t="shared" si="614"/>
        <v>6144</v>
      </c>
      <c r="B6145" s="14" t="s">
        <v>6289</v>
      </c>
      <c r="C6145" s="15" t="s">
        <v>1359</v>
      </c>
    </row>
    <row r="6146" ht="17.25" spans="1:3">
      <c r="A6146" s="13">
        <f t="shared" si="614"/>
        <v>6145</v>
      </c>
      <c r="B6146" s="14" t="s">
        <v>6290</v>
      </c>
      <c r="C6146" s="15" t="s">
        <v>1359</v>
      </c>
    </row>
    <row r="6147" ht="17.25" spans="1:3">
      <c r="A6147" s="13">
        <f t="shared" si="614"/>
        <v>6146</v>
      </c>
      <c r="B6147" s="14" t="s">
        <v>6291</v>
      </c>
      <c r="C6147" s="15" t="s">
        <v>1359</v>
      </c>
    </row>
    <row r="6148" ht="17.25" spans="1:3">
      <c r="A6148" s="13">
        <f t="shared" si="614"/>
        <v>6147</v>
      </c>
      <c r="B6148" s="14" t="s">
        <v>6292</v>
      </c>
      <c r="C6148" s="15" t="s">
        <v>1359</v>
      </c>
    </row>
    <row r="6149" ht="17.25" spans="1:3">
      <c r="A6149" s="13">
        <f t="shared" si="614"/>
        <v>6148</v>
      </c>
      <c r="B6149" s="14" t="s">
        <v>6293</v>
      </c>
      <c r="C6149" s="15" t="s">
        <v>1359</v>
      </c>
    </row>
    <row r="6150" ht="17.25" spans="1:3">
      <c r="A6150" s="13">
        <f t="shared" si="614"/>
        <v>6149</v>
      </c>
      <c r="B6150" s="14" t="s">
        <v>6294</v>
      </c>
      <c r="C6150" s="15" t="s">
        <v>1359</v>
      </c>
    </row>
    <row r="6151" ht="17.25" spans="1:3">
      <c r="A6151" s="13">
        <f t="shared" si="614"/>
        <v>6150</v>
      </c>
      <c r="B6151" s="14" t="s">
        <v>6295</v>
      </c>
      <c r="C6151" s="15" t="s">
        <v>1359</v>
      </c>
    </row>
    <row r="6152" ht="17.25" spans="1:3">
      <c r="A6152" s="13">
        <f t="shared" si="614"/>
        <v>6151</v>
      </c>
      <c r="B6152" s="14" t="s">
        <v>6296</v>
      </c>
      <c r="C6152" s="15" t="s">
        <v>5210</v>
      </c>
    </row>
    <row r="6153" ht="17.25" spans="1:3">
      <c r="A6153" s="13">
        <f t="shared" ref="A6153:A6162" si="615">ROW()-1</f>
        <v>6152</v>
      </c>
      <c r="B6153" s="14" t="s">
        <v>6297</v>
      </c>
      <c r="C6153" s="15" t="s">
        <v>5210</v>
      </c>
    </row>
    <row r="6154" ht="17.25" spans="1:3">
      <c r="A6154" s="13">
        <f t="shared" si="615"/>
        <v>6153</v>
      </c>
      <c r="B6154" s="14" t="s">
        <v>6298</v>
      </c>
      <c r="C6154" s="15" t="s">
        <v>5210</v>
      </c>
    </row>
    <row r="6155" ht="17.25" spans="1:3">
      <c r="A6155" s="13">
        <f t="shared" si="615"/>
        <v>6154</v>
      </c>
      <c r="B6155" s="14" t="s">
        <v>6299</v>
      </c>
      <c r="C6155" s="15" t="s">
        <v>990</v>
      </c>
    </row>
    <row r="6156" ht="17.25" spans="1:3">
      <c r="A6156" s="13">
        <f t="shared" si="615"/>
        <v>6155</v>
      </c>
      <c r="B6156" s="14" t="s">
        <v>6300</v>
      </c>
      <c r="C6156" s="15" t="s">
        <v>1041</v>
      </c>
    </row>
    <row r="6157" ht="17.25" spans="1:3">
      <c r="A6157" s="13">
        <f t="shared" si="615"/>
        <v>6156</v>
      </c>
      <c r="B6157" s="14" t="s">
        <v>6301</v>
      </c>
      <c r="C6157" s="15" t="s">
        <v>1041</v>
      </c>
    </row>
    <row r="6158" ht="17.25" spans="1:3">
      <c r="A6158" s="13">
        <f t="shared" si="615"/>
        <v>6157</v>
      </c>
      <c r="B6158" s="14" t="s">
        <v>6302</v>
      </c>
      <c r="C6158" s="15" t="s">
        <v>2035</v>
      </c>
    </row>
    <row r="6159" ht="17.25" spans="1:3">
      <c r="A6159" s="13">
        <f t="shared" si="615"/>
        <v>6158</v>
      </c>
      <c r="B6159" s="14" t="s">
        <v>6303</v>
      </c>
      <c r="C6159" s="15" t="s">
        <v>2035</v>
      </c>
    </row>
    <row r="6160" ht="17.25" spans="1:3">
      <c r="A6160" s="13">
        <f t="shared" si="615"/>
        <v>6159</v>
      </c>
      <c r="B6160" s="14" t="s">
        <v>6304</v>
      </c>
      <c r="C6160" s="15" t="s">
        <v>2035</v>
      </c>
    </row>
    <row r="6161" ht="17.25" spans="1:3">
      <c r="A6161" s="13">
        <f t="shared" si="615"/>
        <v>6160</v>
      </c>
      <c r="B6161" s="14" t="s">
        <v>6305</v>
      </c>
      <c r="C6161" s="15" t="s">
        <v>2035</v>
      </c>
    </row>
    <row r="6162" ht="17.25" spans="1:3">
      <c r="A6162" s="13">
        <f t="shared" si="615"/>
        <v>6161</v>
      </c>
      <c r="B6162" s="14" t="s">
        <v>6306</v>
      </c>
      <c r="C6162" s="15" t="s">
        <v>2035</v>
      </c>
    </row>
    <row r="6163" ht="17.25" spans="1:3">
      <c r="A6163" s="13">
        <f t="shared" ref="A6163:A6172" si="616">ROW()-1</f>
        <v>6162</v>
      </c>
      <c r="B6163" s="14" t="s">
        <v>6307</v>
      </c>
      <c r="C6163" s="15" t="s">
        <v>2035</v>
      </c>
    </row>
    <row r="6164" ht="17.25" spans="1:3">
      <c r="A6164" s="13">
        <f t="shared" si="616"/>
        <v>6163</v>
      </c>
      <c r="B6164" s="14" t="s">
        <v>6308</v>
      </c>
      <c r="C6164" s="15" t="s">
        <v>2035</v>
      </c>
    </row>
    <row r="6165" ht="17.25" spans="1:3">
      <c r="A6165" s="13">
        <f t="shared" si="616"/>
        <v>6164</v>
      </c>
      <c r="B6165" s="14" t="s">
        <v>6309</v>
      </c>
      <c r="C6165" s="15" t="s">
        <v>2035</v>
      </c>
    </row>
    <row r="6166" ht="17.25" spans="1:3">
      <c r="A6166" s="13">
        <f t="shared" si="616"/>
        <v>6165</v>
      </c>
      <c r="B6166" s="14" t="s">
        <v>6310</v>
      </c>
      <c r="C6166" s="15" t="s">
        <v>2035</v>
      </c>
    </row>
    <row r="6167" ht="17.25" spans="1:3">
      <c r="A6167" s="13">
        <f t="shared" si="616"/>
        <v>6166</v>
      </c>
      <c r="B6167" s="14" t="s">
        <v>6311</v>
      </c>
      <c r="C6167" s="15" t="s">
        <v>2035</v>
      </c>
    </row>
    <row r="6168" ht="17.25" spans="1:3">
      <c r="A6168" s="13">
        <f t="shared" si="616"/>
        <v>6167</v>
      </c>
      <c r="B6168" s="14" t="s">
        <v>6312</v>
      </c>
      <c r="C6168" s="15" t="s">
        <v>2035</v>
      </c>
    </row>
    <row r="6169" ht="17.25" spans="1:3">
      <c r="A6169" s="13">
        <f t="shared" si="616"/>
        <v>6168</v>
      </c>
      <c r="B6169" s="14" t="s">
        <v>6313</v>
      </c>
      <c r="C6169" s="15" t="s">
        <v>2035</v>
      </c>
    </row>
    <row r="6170" ht="17.25" spans="1:3">
      <c r="A6170" s="13">
        <f t="shared" si="616"/>
        <v>6169</v>
      </c>
      <c r="B6170" s="14" t="s">
        <v>6314</v>
      </c>
      <c r="C6170" s="15" t="s">
        <v>2035</v>
      </c>
    </row>
    <row r="6171" ht="17.25" spans="1:3">
      <c r="A6171" s="13">
        <f t="shared" si="616"/>
        <v>6170</v>
      </c>
      <c r="B6171" s="14" t="s">
        <v>6315</v>
      </c>
      <c r="C6171" s="15" t="s">
        <v>2035</v>
      </c>
    </row>
    <row r="6172" ht="17.25" spans="1:3">
      <c r="A6172" s="13">
        <f t="shared" si="616"/>
        <v>6171</v>
      </c>
      <c r="B6172" s="14" t="s">
        <v>6316</v>
      </c>
      <c r="C6172" s="15" t="s">
        <v>166</v>
      </c>
    </row>
    <row r="6173" ht="17.25" spans="1:3">
      <c r="A6173" s="13">
        <f t="shared" ref="A6173:A6182" si="617">ROW()-1</f>
        <v>6172</v>
      </c>
      <c r="B6173" s="14" t="s">
        <v>6317</v>
      </c>
      <c r="C6173" s="15" t="s">
        <v>2035</v>
      </c>
    </row>
    <row r="6174" ht="17.25" spans="1:3">
      <c r="A6174" s="13">
        <f t="shared" si="617"/>
        <v>6173</v>
      </c>
      <c r="B6174" s="14" t="s">
        <v>6318</v>
      </c>
      <c r="C6174" s="15" t="s">
        <v>2035</v>
      </c>
    </row>
    <row r="6175" ht="17.25" spans="1:3">
      <c r="A6175" s="13">
        <f t="shared" si="617"/>
        <v>6174</v>
      </c>
      <c r="B6175" s="14" t="s">
        <v>6319</v>
      </c>
      <c r="C6175" s="15" t="s">
        <v>2035</v>
      </c>
    </row>
    <row r="6176" ht="17.25" spans="1:3">
      <c r="A6176" s="13">
        <f t="shared" si="617"/>
        <v>6175</v>
      </c>
      <c r="B6176" s="14" t="s">
        <v>6320</v>
      </c>
      <c r="C6176" s="15" t="s">
        <v>2035</v>
      </c>
    </row>
    <row r="6177" ht="17.25" spans="1:3">
      <c r="A6177" s="13">
        <f t="shared" si="617"/>
        <v>6176</v>
      </c>
      <c r="B6177" s="14" t="s">
        <v>6321</v>
      </c>
      <c r="C6177" s="15" t="s">
        <v>2035</v>
      </c>
    </row>
    <row r="6178" ht="17.25" spans="1:3">
      <c r="A6178" s="13">
        <f t="shared" si="617"/>
        <v>6177</v>
      </c>
      <c r="B6178" s="14" t="s">
        <v>6322</v>
      </c>
      <c r="C6178" s="15" t="s">
        <v>2035</v>
      </c>
    </row>
    <row r="6179" ht="17.25" spans="1:3">
      <c r="A6179" s="13">
        <f t="shared" si="617"/>
        <v>6178</v>
      </c>
      <c r="B6179" s="14" t="s">
        <v>6323</v>
      </c>
      <c r="C6179" s="15" t="s">
        <v>3483</v>
      </c>
    </row>
    <row r="6180" ht="17.25" spans="1:3">
      <c r="A6180" s="13">
        <f t="shared" si="617"/>
        <v>6179</v>
      </c>
      <c r="B6180" s="14" t="s">
        <v>6324</v>
      </c>
      <c r="C6180" s="15" t="s">
        <v>1723</v>
      </c>
    </row>
    <row r="6181" ht="17.25" spans="1:3">
      <c r="A6181" s="13">
        <f t="shared" si="617"/>
        <v>6180</v>
      </c>
      <c r="B6181" s="14" t="s">
        <v>6325</v>
      </c>
      <c r="C6181" s="15" t="s">
        <v>1723</v>
      </c>
    </row>
    <row r="6182" ht="17.25" spans="1:3">
      <c r="A6182" s="13">
        <f t="shared" si="617"/>
        <v>6181</v>
      </c>
      <c r="B6182" s="14" t="s">
        <v>6326</v>
      </c>
      <c r="C6182" s="15" t="s">
        <v>1723</v>
      </c>
    </row>
    <row r="6183" ht="17.25" spans="1:3">
      <c r="A6183" s="13">
        <f t="shared" ref="A6183:A6192" si="618">ROW()-1</f>
        <v>6182</v>
      </c>
      <c r="B6183" s="14" t="s">
        <v>6327</v>
      </c>
      <c r="C6183" s="15" t="s">
        <v>1723</v>
      </c>
    </row>
    <row r="6184" ht="17.25" spans="1:3">
      <c r="A6184" s="13">
        <f t="shared" si="618"/>
        <v>6183</v>
      </c>
      <c r="B6184" s="14" t="s">
        <v>6328</v>
      </c>
      <c r="C6184" s="15" t="s">
        <v>1723</v>
      </c>
    </row>
    <row r="6185" ht="17.25" spans="1:3">
      <c r="A6185" s="13">
        <f t="shared" si="618"/>
        <v>6184</v>
      </c>
      <c r="B6185" s="14" t="s">
        <v>6329</v>
      </c>
      <c r="C6185" s="15" t="s">
        <v>260</v>
      </c>
    </row>
    <row r="6186" ht="17.25" spans="1:3">
      <c r="A6186" s="13">
        <f t="shared" si="618"/>
        <v>6185</v>
      </c>
      <c r="B6186" s="14" t="s">
        <v>6330</v>
      </c>
      <c r="C6186" s="15" t="s">
        <v>1723</v>
      </c>
    </row>
    <row r="6187" ht="17.25" spans="1:3">
      <c r="A6187" s="13">
        <f t="shared" si="618"/>
        <v>6186</v>
      </c>
      <c r="B6187" s="14" t="s">
        <v>6331</v>
      </c>
      <c r="C6187" s="15" t="s">
        <v>113</v>
      </c>
    </row>
    <row r="6188" ht="17.25" spans="1:3">
      <c r="A6188" s="13">
        <f t="shared" si="618"/>
        <v>6187</v>
      </c>
      <c r="B6188" s="14" t="s">
        <v>6332</v>
      </c>
      <c r="C6188" s="15" t="s">
        <v>1723</v>
      </c>
    </row>
    <row r="6189" ht="17.25" spans="1:3">
      <c r="A6189" s="13">
        <f t="shared" si="618"/>
        <v>6188</v>
      </c>
      <c r="B6189" s="14" t="s">
        <v>6333</v>
      </c>
      <c r="C6189" s="15" t="s">
        <v>159</v>
      </c>
    </row>
    <row r="6190" ht="17.25" spans="1:3">
      <c r="A6190" s="13">
        <f t="shared" si="618"/>
        <v>6189</v>
      </c>
      <c r="B6190" s="14" t="s">
        <v>6334</v>
      </c>
      <c r="C6190" s="15" t="s">
        <v>113</v>
      </c>
    </row>
    <row r="6191" ht="17.25" spans="1:3">
      <c r="A6191" s="13">
        <f t="shared" si="618"/>
        <v>6190</v>
      </c>
      <c r="B6191" s="14" t="s">
        <v>6335</v>
      </c>
      <c r="C6191" s="15" t="s">
        <v>1723</v>
      </c>
    </row>
    <row r="6192" ht="17.25" spans="1:3">
      <c r="A6192" s="13">
        <f t="shared" si="618"/>
        <v>6191</v>
      </c>
      <c r="B6192" s="14" t="s">
        <v>6336</v>
      </c>
      <c r="C6192" s="15" t="s">
        <v>1723</v>
      </c>
    </row>
    <row r="6193" ht="17.25" spans="1:3">
      <c r="A6193" s="13">
        <f t="shared" ref="A6193:A6202" si="619">ROW()-1</f>
        <v>6192</v>
      </c>
      <c r="B6193" s="14" t="s">
        <v>6337</v>
      </c>
      <c r="C6193" s="15" t="s">
        <v>113</v>
      </c>
    </row>
    <row r="6194" ht="17.25" spans="1:3">
      <c r="A6194" s="13">
        <f t="shared" si="619"/>
        <v>6193</v>
      </c>
      <c r="B6194" s="14" t="s">
        <v>6338</v>
      </c>
      <c r="C6194" s="15" t="s">
        <v>1723</v>
      </c>
    </row>
    <row r="6195" ht="17.25" spans="1:3">
      <c r="A6195" s="13">
        <f t="shared" si="619"/>
        <v>6194</v>
      </c>
      <c r="B6195" s="14" t="s">
        <v>6339</v>
      </c>
      <c r="C6195" s="15" t="s">
        <v>1723</v>
      </c>
    </row>
    <row r="6196" ht="17.25" spans="1:3">
      <c r="A6196" s="13">
        <f t="shared" si="619"/>
        <v>6195</v>
      </c>
      <c r="B6196" s="14" t="s">
        <v>6340</v>
      </c>
      <c r="C6196" s="15" t="s">
        <v>113</v>
      </c>
    </row>
    <row r="6197" ht="17.25" spans="1:3">
      <c r="A6197" s="13">
        <f t="shared" si="619"/>
        <v>6196</v>
      </c>
      <c r="B6197" s="14" t="s">
        <v>6341</v>
      </c>
      <c r="C6197" s="15" t="s">
        <v>113</v>
      </c>
    </row>
    <row r="6198" ht="17.25" spans="1:3">
      <c r="A6198" s="13">
        <f t="shared" si="619"/>
        <v>6197</v>
      </c>
      <c r="B6198" s="14" t="s">
        <v>6342</v>
      </c>
      <c r="C6198" s="15" t="s">
        <v>1723</v>
      </c>
    </row>
    <row r="6199" ht="17.25" spans="1:3">
      <c r="A6199" s="13">
        <f t="shared" si="619"/>
        <v>6198</v>
      </c>
      <c r="B6199" s="14" t="s">
        <v>6343</v>
      </c>
      <c r="C6199" s="15" t="s">
        <v>1723</v>
      </c>
    </row>
    <row r="6200" ht="17.25" spans="1:3">
      <c r="A6200" s="13">
        <f t="shared" si="619"/>
        <v>6199</v>
      </c>
      <c r="B6200" s="14" t="s">
        <v>6344</v>
      </c>
      <c r="C6200" s="15" t="s">
        <v>1723</v>
      </c>
    </row>
    <row r="6201" ht="17.25" spans="1:3">
      <c r="A6201" s="13">
        <f t="shared" si="619"/>
        <v>6200</v>
      </c>
      <c r="B6201" s="14" t="s">
        <v>6345</v>
      </c>
      <c r="C6201" s="15" t="s">
        <v>166</v>
      </c>
    </row>
    <row r="6202" ht="17.25" spans="1:3">
      <c r="A6202" s="13">
        <f t="shared" si="619"/>
        <v>6201</v>
      </c>
      <c r="B6202" s="14" t="s">
        <v>6346</v>
      </c>
      <c r="C6202" s="15" t="s">
        <v>6347</v>
      </c>
    </row>
    <row r="6203" ht="17.25" spans="1:3">
      <c r="A6203" s="13">
        <f t="shared" ref="A6203:A6212" si="620">ROW()-1</f>
        <v>6202</v>
      </c>
      <c r="B6203" s="14" t="s">
        <v>6348</v>
      </c>
      <c r="C6203" s="15" t="s">
        <v>1723</v>
      </c>
    </row>
    <row r="6204" ht="17.25" spans="1:3">
      <c r="A6204" s="13">
        <f t="shared" si="620"/>
        <v>6203</v>
      </c>
      <c r="B6204" s="14" t="s">
        <v>6349</v>
      </c>
      <c r="C6204" s="15" t="s">
        <v>113</v>
      </c>
    </row>
    <row r="6205" ht="17.25" spans="1:3">
      <c r="A6205" s="13">
        <f t="shared" si="620"/>
        <v>6204</v>
      </c>
      <c r="B6205" s="14" t="s">
        <v>6350</v>
      </c>
      <c r="C6205" s="15" t="s">
        <v>166</v>
      </c>
    </row>
    <row r="6206" ht="17.25" spans="1:3">
      <c r="A6206" s="13">
        <f t="shared" si="620"/>
        <v>6205</v>
      </c>
      <c r="B6206" s="14" t="s">
        <v>6351</v>
      </c>
      <c r="C6206" s="15" t="s">
        <v>1723</v>
      </c>
    </row>
    <row r="6207" ht="17.25" spans="1:3">
      <c r="A6207" s="13">
        <f t="shared" si="620"/>
        <v>6206</v>
      </c>
      <c r="B6207" s="14" t="s">
        <v>6352</v>
      </c>
      <c r="C6207" s="15" t="s">
        <v>166</v>
      </c>
    </row>
    <row r="6208" ht="17.25" spans="1:3">
      <c r="A6208" s="13">
        <f t="shared" si="620"/>
        <v>6207</v>
      </c>
      <c r="B6208" s="14" t="s">
        <v>6353</v>
      </c>
      <c r="C6208" s="15" t="s">
        <v>166</v>
      </c>
    </row>
    <row r="6209" ht="17.25" spans="1:3">
      <c r="A6209" s="13">
        <f t="shared" si="620"/>
        <v>6208</v>
      </c>
      <c r="B6209" s="14" t="s">
        <v>6354</v>
      </c>
      <c r="C6209" s="15" t="s">
        <v>5438</v>
      </c>
    </row>
    <row r="6210" ht="17.25" spans="1:3">
      <c r="A6210" s="13">
        <f t="shared" si="620"/>
        <v>6209</v>
      </c>
      <c r="B6210" s="14" t="s">
        <v>6355</v>
      </c>
      <c r="C6210" s="15" t="s">
        <v>113</v>
      </c>
    </row>
    <row r="6211" ht="17.25" spans="1:3">
      <c r="A6211" s="13">
        <f t="shared" si="620"/>
        <v>6210</v>
      </c>
      <c r="B6211" s="14" t="s">
        <v>6356</v>
      </c>
      <c r="C6211" s="15" t="s">
        <v>1723</v>
      </c>
    </row>
    <row r="6212" ht="17.25" spans="1:3">
      <c r="A6212" s="13">
        <f t="shared" si="620"/>
        <v>6211</v>
      </c>
      <c r="B6212" s="14" t="s">
        <v>6357</v>
      </c>
      <c r="C6212" s="15" t="s">
        <v>6347</v>
      </c>
    </row>
    <row r="6213" ht="17.25" spans="1:3">
      <c r="A6213" s="13">
        <f t="shared" ref="A6213:A6222" si="621">ROW()-1</f>
        <v>6212</v>
      </c>
      <c r="B6213" s="14" t="s">
        <v>6358</v>
      </c>
      <c r="C6213" s="15" t="s">
        <v>113</v>
      </c>
    </row>
    <row r="6214" ht="17.25" spans="1:3">
      <c r="A6214" s="13">
        <f t="shared" si="621"/>
        <v>6213</v>
      </c>
      <c r="B6214" s="14" t="s">
        <v>6359</v>
      </c>
      <c r="C6214" s="15" t="s">
        <v>3248</v>
      </c>
    </row>
    <row r="6215" ht="17.25" spans="1:3">
      <c r="A6215" s="13">
        <f t="shared" si="621"/>
        <v>6214</v>
      </c>
      <c r="B6215" s="14" t="s">
        <v>6360</v>
      </c>
      <c r="C6215" s="15" t="s">
        <v>253</v>
      </c>
    </row>
    <row r="6216" ht="17.25" spans="1:3">
      <c r="A6216" s="13">
        <f t="shared" si="621"/>
        <v>6215</v>
      </c>
      <c r="B6216" s="14" t="s">
        <v>6361</v>
      </c>
      <c r="C6216" s="15" t="s">
        <v>3248</v>
      </c>
    </row>
    <row r="6217" ht="17.25" spans="1:3">
      <c r="A6217" s="13">
        <f t="shared" si="621"/>
        <v>6216</v>
      </c>
      <c r="B6217" s="14" t="s">
        <v>6362</v>
      </c>
      <c r="C6217" s="15" t="s">
        <v>127</v>
      </c>
    </row>
    <row r="6218" ht="17.25" spans="1:3">
      <c r="A6218" s="13">
        <f t="shared" si="621"/>
        <v>6217</v>
      </c>
      <c r="B6218" s="14" t="s">
        <v>6363</v>
      </c>
      <c r="C6218" s="15" t="s">
        <v>6347</v>
      </c>
    </row>
    <row r="6219" ht="17.25" spans="1:3">
      <c r="A6219" s="13">
        <f t="shared" si="621"/>
        <v>6218</v>
      </c>
      <c r="B6219" s="14" t="s">
        <v>6364</v>
      </c>
      <c r="C6219" s="15" t="s">
        <v>5438</v>
      </c>
    </row>
    <row r="6220" ht="17.25" spans="1:3">
      <c r="A6220" s="13">
        <f t="shared" si="621"/>
        <v>6219</v>
      </c>
      <c r="B6220" s="14" t="s">
        <v>6365</v>
      </c>
      <c r="C6220" s="15" t="s">
        <v>679</v>
      </c>
    </row>
    <row r="6221" ht="17.25" spans="1:3">
      <c r="A6221" s="13">
        <f t="shared" si="621"/>
        <v>6220</v>
      </c>
      <c r="B6221" s="14" t="s">
        <v>6366</v>
      </c>
      <c r="C6221" s="15" t="s">
        <v>5438</v>
      </c>
    </row>
    <row r="6222" ht="17.25" spans="1:3">
      <c r="A6222" s="13">
        <f t="shared" si="621"/>
        <v>6221</v>
      </c>
      <c r="B6222" s="14" t="s">
        <v>6367</v>
      </c>
      <c r="C6222" s="15" t="s">
        <v>6347</v>
      </c>
    </row>
    <row r="6223" ht="17.25" spans="1:3">
      <c r="A6223" s="13">
        <f t="shared" ref="A6223:A6232" si="622">ROW()-1</f>
        <v>6222</v>
      </c>
      <c r="B6223" s="14" t="s">
        <v>6368</v>
      </c>
      <c r="C6223" s="15" t="s">
        <v>113</v>
      </c>
    </row>
    <row r="6224" ht="17.25" spans="1:3">
      <c r="A6224" s="13">
        <f t="shared" si="622"/>
        <v>6223</v>
      </c>
      <c r="B6224" s="14" t="s">
        <v>6369</v>
      </c>
      <c r="C6224" s="15" t="s">
        <v>2196</v>
      </c>
    </row>
    <row r="6225" ht="17.25" spans="1:3">
      <c r="A6225" s="13">
        <f t="shared" si="622"/>
        <v>6224</v>
      </c>
      <c r="B6225" s="14" t="s">
        <v>6370</v>
      </c>
      <c r="C6225" s="15" t="s">
        <v>113</v>
      </c>
    </row>
    <row r="6226" ht="17.25" spans="1:3">
      <c r="A6226" s="13">
        <f t="shared" si="622"/>
        <v>6225</v>
      </c>
      <c r="B6226" s="14" t="s">
        <v>6371</v>
      </c>
      <c r="C6226" s="15" t="s">
        <v>2196</v>
      </c>
    </row>
    <row r="6227" ht="17.25" spans="1:3">
      <c r="A6227" s="13">
        <f t="shared" si="622"/>
        <v>6226</v>
      </c>
      <c r="B6227" s="14" t="s">
        <v>6372</v>
      </c>
      <c r="C6227" s="15" t="s">
        <v>5438</v>
      </c>
    </row>
    <row r="6228" ht="17.25" spans="1:3">
      <c r="A6228" s="13">
        <f t="shared" si="622"/>
        <v>6227</v>
      </c>
      <c r="B6228" s="14" t="s">
        <v>6373</v>
      </c>
      <c r="C6228" s="15" t="s">
        <v>2196</v>
      </c>
    </row>
    <row r="6229" ht="17.25" spans="1:3">
      <c r="A6229" s="13">
        <f t="shared" si="622"/>
        <v>6228</v>
      </c>
      <c r="B6229" s="14" t="s">
        <v>6374</v>
      </c>
      <c r="C6229" s="15" t="s">
        <v>2967</v>
      </c>
    </row>
    <row r="6230" ht="17.25" spans="1:3">
      <c r="A6230" s="13">
        <f t="shared" si="622"/>
        <v>6229</v>
      </c>
      <c r="B6230" s="14" t="s">
        <v>6375</v>
      </c>
      <c r="C6230" s="15" t="s">
        <v>5438</v>
      </c>
    </row>
    <row r="6231" ht="17.25" spans="1:3">
      <c r="A6231" s="13">
        <f t="shared" si="622"/>
        <v>6230</v>
      </c>
      <c r="B6231" s="14" t="s">
        <v>6376</v>
      </c>
      <c r="C6231" s="15" t="s">
        <v>113</v>
      </c>
    </row>
    <row r="6232" ht="17.25" spans="1:3">
      <c r="A6232" s="13">
        <f t="shared" si="622"/>
        <v>6231</v>
      </c>
      <c r="B6232" s="14" t="s">
        <v>6377</v>
      </c>
      <c r="C6232" s="15" t="s">
        <v>6347</v>
      </c>
    </row>
    <row r="6233" ht="17.25" spans="1:3">
      <c r="A6233" s="13">
        <f t="shared" ref="A6233:A6242" si="623">ROW()-1</f>
        <v>6232</v>
      </c>
      <c r="B6233" s="14" t="s">
        <v>6378</v>
      </c>
      <c r="C6233" s="15" t="s">
        <v>4247</v>
      </c>
    </row>
    <row r="6234" ht="17.25" spans="1:3">
      <c r="A6234" s="13">
        <f t="shared" si="623"/>
        <v>6233</v>
      </c>
      <c r="B6234" s="14" t="s">
        <v>6379</v>
      </c>
      <c r="C6234" s="15" t="s">
        <v>2967</v>
      </c>
    </row>
    <row r="6235" ht="17.25" spans="1:3">
      <c r="A6235" s="13">
        <f t="shared" si="623"/>
        <v>6234</v>
      </c>
      <c r="B6235" s="14" t="s">
        <v>6380</v>
      </c>
      <c r="C6235" s="15" t="s">
        <v>4247</v>
      </c>
    </row>
    <row r="6236" ht="17.25" spans="1:3">
      <c r="A6236" s="13">
        <f t="shared" si="623"/>
        <v>6235</v>
      </c>
      <c r="B6236" s="14" t="s">
        <v>6381</v>
      </c>
      <c r="C6236" s="15" t="s">
        <v>4247</v>
      </c>
    </row>
    <row r="6237" ht="17.25" spans="1:3">
      <c r="A6237" s="13">
        <f t="shared" si="623"/>
        <v>6236</v>
      </c>
      <c r="B6237" s="14" t="s">
        <v>6382</v>
      </c>
      <c r="C6237" s="15" t="s">
        <v>2035</v>
      </c>
    </row>
    <row r="6238" ht="17.25" spans="1:3">
      <c r="A6238" s="13">
        <f t="shared" si="623"/>
        <v>6237</v>
      </c>
      <c r="B6238" s="14" t="s">
        <v>6383</v>
      </c>
      <c r="C6238" s="15" t="s">
        <v>6347</v>
      </c>
    </row>
    <row r="6239" ht="17.25" spans="1:3">
      <c r="A6239" s="13">
        <f t="shared" si="623"/>
        <v>6238</v>
      </c>
      <c r="B6239" s="14" t="s">
        <v>6384</v>
      </c>
      <c r="C6239" s="15" t="s">
        <v>5438</v>
      </c>
    </row>
    <row r="6240" ht="17.25" spans="1:3">
      <c r="A6240" s="13">
        <f t="shared" si="623"/>
        <v>6239</v>
      </c>
      <c r="B6240" s="14" t="s">
        <v>6385</v>
      </c>
      <c r="C6240" s="15" t="s">
        <v>4247</v>
      </c>
    </row>
    <row r="6241" ht="17.25" spans="1:3">
      <c r="A6241" s="13">
        <f t="shared" si="623"/>
        <v>6240</v>
      </c>
      <c r="B6241" s="14" t="s">
        <v>6386</v>
      </c>
      <c r="C6241" s="15" t="s">
        <v>5438</v>
      </c>
    </row>
    <row r="6242" ht="17.25" spans="1:3">
      <c r="A6242" s="13">
        <f t="shared" si="623"/>
        <v>6241</v>
      </c>
      <c r="B6242" s="14" t="s">
        <v>6387</v>
      </c>
      <c r="C6242" s="15" t="s">
        <v>4247</v>
      </c>
    </row>
    <row r="6243" ht="17.25" spans="1:3">
      <c r="A6243" s="13">
        <f t="shared" ref="A6243:A6252" si="624">ROW()-1</f>
        <v>6242</v>
      </c>
      <c r="B6243" s="14" t="s">
        <v>6388</v>
      </c>
      <c r="C6243" s="15" t="s">
        <v>2196</v>
      </c>
    </row>
    <row r="6244" ht="17.25" spans="1:3">
      <c r="A6244" s="13">
        <f t="shared" si="624"/>
        <v>6243</v>
      </c>
      <c r="B6244" s="14" t="s">
        <v>6389</v>
      </c>
      <c r="C6244" s="15" t="s">
        <v>5438</v>
      </c>
    </row>
    <row r="6245" ht="17.25" spans="1:3">
      <c r="A6245" s="13">
        <f t="shared" si="624"/>
        <v>6244</v>
      </c>
      <c r="B6245" s="14" t="s">
        <v>6390</v>
      </c>
      <c r="C6245" s="15" t="s">
        <v>2196</v>
      </c>
    </row>
    <row r="6246" ht="17.25" spans="1:3">
      <c r="A6246" s="13">
        <f t="shared" si="624"/>
        <v>6245</v>
      </c>
      <c r="B6246" s="14" t="s">
        <v>6391</v>
      </c>
      <c r="C6246" s="15" t="s">
        <v>1217</v>
      </c>
    </row>
    <row r="6247" ht="17.25" spans="1:3">
      <c r="A6247" s="13">
        <f t="shared" si="624"/>
        <v>6246</v>
      </c>
      <c r="B6247" s="14" t="s">
        <v>6392</v>
      </c>
      <c r="C6247" s="15" t="s">
        <v>127</v>
      </c>
    </row>
    <row r="6248" ht="17.25" spans="1:3">
      <c r="A6248" s="13">
        <f t="shared" si="624"/>
        <v>6247</v>
      </c>
      <c r="B6248" s="14" t="s">
        <v>6393</v>
      </c>
      <c r="C6248" s="15" t="s">
        <v>2035</v>
      </c>
    </row>
    <row r="6249" ht="17.25" spans="1:3">
      <c r="A6249" s="13">
        <f t="shared" si="624"/>
        <v>6248</v>
      </c>
      <c r="B6249" s="14" t="s">
        <v>6394</v>
      </c>
      <c r="C6249" s="15" t="s">
        <v>4256</v>
      </c>
    </row>
    <row r="6250" ht="17.25" spans="1:3">
      <c r="A6250" s="13">
        <f t="shared" si="624"/>
        <v>6249</v>
      </c>
      <c r="B6250" s="14" t="s">
        <v>6395</v>
      </c>
      <c r="C6250" s="15" t="s">
        <v>2607</v>
      </c>
    </row>
    <row r="6251" ht="17.25" spans="1:3">
      <c r="A6251" s="13">
        <f t="shared" si="624"/>
        <v>6250</v>
      </c>
      <c r="B6251" s="14" t="s">
        <v>6396</v>
      </c>
      <c r="C6251" s="15" t="s">
        <v>4247</v>
      </c>
    </row>
    <row r="6252" ht="17.25" spans="1:3">
      <c r="A6252" s="13">
        <f t="shared" si="624"/>
        <v>6251</v>
      </c>
      <c r="B6252" s="14" t="s">
        <v>6397</v>
      </c>
      <c r="C6252" s="15" t="s">
        <v>909</v>
      </c>
    </row>
    <row r="6253" ht="17.25" spans="1:3">
      <c r="A6253" s="13">
        <f t="shared" ref="A6253:A6262" si="625">ROW()-1</f>
        <v>6252</v>
      </c>
      <c r="B6253" s="14" t="s">
        <v>6398</v>
      </c>
      <c r="C6253" s="15" t="s">
        <v>4247</v>
      </c>
    </row>
    <row r="6254" ht="17.25" spans="1:3">
      <c r="A6254" s="13">
        <f t="shared" si="625"/>
        <v>6253</v>
      </c>
      <c r="B6254" s="14" t="s">
        <v>6399</v>
      </c>
      <c r="C6254" s="15" t="s">
        <v>909</v>
      </c>
    </row>
    <row r="6255" ht="17.25" spans="1:3">
      <c r="A6255" s="13">
        <f t="shared" si="625"/>
        <v>6254</v>
      </c>
      <c r="B6255" s="14" t="s">
        <v>6400</v>
      </c>
      <c r="C6255" s="15" t="s">
        <v>4247</v>
      </c>
    </row>
    <row r="6256" ht="17.25" spans="1:3">
      <c r="A6256" s="13">
        <f t="shared" si="625"/>
        <v>6255</v>
      </c>
      <c r="B6256" s="14" t="s">
        <v>6401</v>
      </c>
      <c r="C6256" s="15" t="s">
        <v>1439</v>
      </c>
    </row>
    <row r="6257" ht="17.25" spans="1:3">
      <c r="A6257" s="13">
        <f t="shared" si="625"/>
        <v>6256</v>
      </c>
      <c r="B6257" s="14" t="s">
        <v>6402</v>
      </c>
      <c r="C6257" s="15" t="s">
        <v>3483</v>
      </c>
    </row>
    <row r="6258" ht="17.25" spans="1:3">
      <c r="A6258" s="13">
        <f t="shared" si="625"/>
        <v>6257</v>
      </c>
      <c r="B6258" s="14" t="s">
        <v>6403</v>
      </c>
      <c r="C6258" s="15" t="s">
        <v>4247</v>
      </c>
    </row>
    <row r="6259" ht="17.25" spans="1:3">
      <c r="A6259" s="13">
        <f t="shared" si="625"/>
        <v>6258</v>
      </c>
      <c r="B6259" s="14" t="s">
        <v>6404</v>
      </c>
      <c r="C6259" s="15" t="s">
        <v>1797</v>
      </c>
    </row>
    <row r="6260" ht="17.25" spans="1:3">
      <c r="A6260" s="13">
        <f t="shared" si="625"/>
        <v>6259</v>
      </c>
      <c r="B6260" s="14" t="s">
        <v>6405</v>
      </c>
      <c r="C6260" s="15" t="s">
        <v>1797</v>
      </c>
    </row>
    <row r="6261" ht="17.25" spans="1:3">
      <c r="A6261" s="13">
        <f t="shared" si="625"/>
        <v>6260</v>
      </c>
      <c r="B6261" s="14" t="s">
        <v>6406</v>
      </c>
      <c r="C6261" s="15" t="s">
        <v>3483</v>
      </c>
    </row>
    <row r="6262" ht="17.25" spans="1:3">
      <c r="A6262" s="13">
        <f t="shared" si="625"/>
        <v>6261</v>
      </c>
      <c r="B6262" s="14" t="s">
        <v>6407</v>
      </c>
      <c r="C6262" s="15" t="s">
        <v>166</v>
      </c>
    </row>
    <row r="6263" ht="17.25" spans="1:3">
      <c r="A6263" s="13">
        <f t="shared" ref="A6263:A6272" si="626">ROW()-1</f>
        <v>6262</v>
      </c>
      <c r="B6263" s="14" t="s">
        <v>6408</v>
      </c>
      <c r="C6263" s="15" t="s">
        <v>909</v>
      </c>
    </row>
    <row r="6264" ht="17.25" spans="1:3">
      <c r="A6264" s="13">
        <f t="shared" si="626"/>
        <v>6263</v>
      </c>
      <c r="B6264" s="14" t="s">
        <v>6409</v>
      </c>
      <c r="C6264" s="15" t="s">
        <v>2035</v>
      </c>
    </row>
    <row r="6265" ht="17.25" spans="1:3">
      <c r="A6265" s="13">
        <f t="shared" si="626"/>
        <v>6264</v>
      </c>
      <c r="B6265" s="14" t="s">
        <v>6410</v>
      </c>
      <c r="C6265" s="15" t="s">
        <v>3483</v>
      </c>
    </row>
    <row r="6266" ht="17.25" spans="1:3">
      <c r="A6266" s="13">
        <f t="shared" si="626"/>
        <v>6265</v>
      </c>
      <c r="B6266" s="14" t="s">
        <v>6411</v>
      </c>
      <c r="C6266" s="15" t="s">
        <v>166</v>
      </c>
    </row>
    <row r="6267" ht="17.25" spans="1:3">
      <c r="A6267" s="13">
        <f t="shared" si="626"/>
        <v>6266</v>
      </c>
      <c r="B6267" s="14" t="s">
        <v>6412</v>
      </c>
      <c r="C6267" s="15" t="s">
        <v>166</v>
      </c>
    </row>
    <row r="6268" ht="17.25" spans="1:3">
      <c r="A6268" s="13">
        <f t="shared" si="626"/>
        <v>6267</v>
      </c>
      <c r="B6268" s="14" t="s">
        <v>6413</v>
      </c>
      <c r="C6268" s="15" t="s">
        <v>2035</v>
      </c>
    </row>
    <row r="6269" ht="17.25" spans="1:3">
      <c r="A6269" s="13">
        <f t="shared" si="626"/>
        <v>6268</v>
      </c>
      <c r="B6269" s="14" t="s">
        <v>6414</v>
      </c>
      <c r="C6269" s="15" t="s">
        <v>5438</v>
      </c>
    </row>
    <row r="6270" ht="17.25" spans="1:3">
      <c r="A6270" s="13">
        <f t="shared" si="626"/>
        <v>6269</v>
      </c>
      <c r="B6270" s="14" t="s">
        <v>6415</v>
      </c>
      <c r="C6270" s="15" t="s">
        <v>3483</v>
      </c>
    </row>
    <row r="6271" ht="17.25" spans="1:3">
      <c r="A6271" s="13">
        <f t="shared" si="626"/>
        <v>6270</v>
      </c>
      <c r="B6271" s="14" t="s">
        <v>6416</v>
      </c>
      <c r="C6271" s="15" t="s">
        <v>166</v>
      </c>
    </row>
    <row r="6272" ht="17.25" spans="1:3">
      <c r="A6272" s="13">
        <f t="shared" si="626"/>
        <v>6271</v>
      </c>
      <c r="B6272" s="14" t="s">
        <v>6417</v>
      </c>
      <c r="C6272" s="15" t="s">
        <v>909</v>
      </c>
    </row>
    <row r="6273" ht="17.25" spans="1:3">
      <c r="A6273" s="13">
        <f t="shared" ref="A6273:A6282" si="627">ROW()-1</f>
        <v>6272</v>
      </c>
      <c r="B6273" s="14" t="s">
        <v>6418</v>
      </c>
      <c r="C6273" s="15" t="s">
        <v>166</v>
      </c>
    </row>
    <row r="6274" ht="17.25" spans="1:3">
      <c r="A6274" s="13">
        <f t="shared" si="627"/>
        <v>6273</v>
      </c>
      <c r="B6274" s="14" t="s">
        <v>6419</v>
      </c>
      <c r="C6274" s="15" t="s">
        <v>166</v>
      </c>
    </row>
    <row r="6275" ht="17.25" spans="1:3">
      <c r="A6275" s="13">
        <f t="shared" si="627"/>
        <v>6274</v>
      </c>
      <c r="B6275" s="14" t="s">
        <v>6420</v>
      </c>
      <c r="C6275" s="15" t="s">
        <v>2035</v>
      </c>
    </row>
    <row r="6276" ht="17.25" spans="1:3">
      <c r="A6276" s="13">
        <f t="shared" si="627"/>
        <v>6275</v>
      </c>
      <c r="B6276" s="14" t="s">
        <v>6421</v>
      </c>
      <c r="C6276" s="15" t="s">
        <v>909</v>
      </c>
    </row>
    <row r="6277" ht="17.25" spans="1:3">
      <c r="A6277" s="13">
        <f t="shared" si="627"/>
        <v>6276</v>
      </c>
      <c r="B6277" s="14" t="s">
        <v>6422</v>
      </c>
      <c r="C6277" s="15" t="s">
        <v>6423</v>
      </c>
    </row>
    <row r="6278" ht="17.25" spans="1:3">
      <c r="A6278" s="13">
        <f t="shared" si="627"/>
        <v>6277</v>
      </c>
      <c r="B6278" s="14" t="s">
        <v>6424</v>
      </c>
      <c r="C6278" s="15" t="s">
        <v>2035</v>
      </c>
    </row>
    <row r="6279" ht="17.25" spans="1:3">
      <c r="A6279" s="13">
        <f t="shared" si="627"/>
        <v>6278</v>
      </c>
      <c r="B6279" s="14" t="s">
        <v>6425</v>
      </c>
      <c r="C6279" s="15" t="s">
        <v>3931</v>
      </c>
    </row>
    <row r="6280" ht="17.25" spans="1:3">
      <c r="A6280" s="13">
        <f t="shared" si="627"/>
        <v>6279</v>
      </c>
      <c r="B6280" s="14" t="s">
        <v>6426</v>
      </c>
      <c r="C6280" s="15" t="s">
        <v>6423</v>
      </c>
    </row>
    <row r="6281" ht="17.25" spans="1:3">
      <c r="A6281" s="13">
        <f t="shared" si="627"/>
        <v>6280</v>
      </c>
      <c r="B6281" s="14" t="s">
        <v>6427</v>
      </c>
      <c r="C6281" s="15" t="s">
        <v>113</v>
      </c>
    </row>
    <row r="6282" ht="17.25" spans="1:3">
      <c r="A6282" s="13">
        <f t="shared" si="627"/>
        <v>6281</v>
      </c>
      <c r="B6282" s="14" t="s">
        <v>6428</v>
      </c>
      <c r="C6282" s="15" t="s">
        <v>2035</v>
      </c>
    </row>
    <row r="6283" ht="17.25" spans="1:3">
      <c r="A6283" s="13">
        <f t="shared" ref="A6283:A6292" si="628">ROW()-1</f>
        <v>6282</v>
      </c>
      <c r="B6283" s="14" t="s">
        <v>6429</v>
      </c>
      <c r="C6283" s="15" t="s">
        <v>113</v>
      </c>
    </row>
    <row r="6284" ht="17.25" spans="1:3">
      <c r="A6284" s="13">
        <f t="shared" si="628"/>
        <v>6283</v>
      </c>
      <c r="B6284" s="14" t="s">
        <v>6430</v>
      </c>
      <c r="C6284" s="15" t="s">
        <v>3483</v>
      </c>
    </row>
    <row r="6285" ht="17.25" spans="1:3">
      <c r="A6285" s="13">
        <f t="shared" si="628"/>
        <v>6284</v>
      </c>
      <c r="B6285" s="14" t="s">
        <v>6431</v>
      </c>
      <c r="C6285" s="15" t="s">
        <v>909</v>
      </c>
    </row>
    <row r="6286" ht="17.25" spans="1:3">
      <c r="A6286" s="13">
        <f t="shared" si="628"/>
        <v>6285</v>
      </c>
      <c r="B6286" s="14" t="s">
        <v>6432</v>
      </c>
      <c r="C6286" s="15" t="s">
        <v>113</v>
      </c>
    </row>
    <row r="6287" ht="17.25" spans="1:3">
      <c r="A6287" s="13">
        <f t="shared" si="628"/>
        <v>6286</v>
      </c>
      <c r="B6287" s="14" t="s">
        <v>6433</v>
      </c>
      <c r="C6287" s="15" t="s">
        <v>113</v>
      </c>
    </row>
    <row r="6288" ht="17.25" spans="1:3">
      <c r="A6288" s="13">
        <f t="shared" si="628"/>
        <v>6287</v>
      </c>
      <c r="B6288" s="14" t="s">
        <v>6434</v>
      </c>
      <c r="C6288" s="15" t="s">
        <v>3483</v>
      </c>
    </row>
    <row r="6289" ht="17.25" spans="1:3">
      <c r="A6289" s="13">
        <f t="shared" si="628"/>
        <v>6288</v>
      </c>
      <c r="B6289" s="14" t="s">
        <v>6435</v>
      </c>
      <c r="C6289" s="15" t="s">
        <v>5438</v>
      </c>
    </row>
    <row r="6290" ht="17.25" spans="1:3">
      <c r="A6290" s="13">
        <f t="shared" si="628"/>
        <v>6289</v>
      </c>
      <c r="B6290" s="14" t="s">
        <v>6436</v>
      </c>
      <c r="C6290" s="15" t="s">
        <v>5438</v>
      </c>
    </row>
    <row r="6291" ht="17.25" spans="1:3">
      <c r="A6291" s="13">
        <f t="shared" si="628"/>
        <v>6290</v>
      </c>
      <c r="B6291" s="14" t="s">
        <v>6437</v>
      </c>
      <c r="C6291" s="15" t="s">
        <v>3483</v>
      </c>
    </row>
    <row r="6292" ht="17.25" spans="1:3">
      <c r="A6292" s="13">
        <f t="shared" si="628"/>
        <v>6291</v>
      </c>
      <c r="B6292" s="14" t="s">
        <v>6438</v>
      </c>
      <c r="C6292" s="15" t="s">
        <v>5438</v>
      </c>
    </row>
    <row r="6293" ht="17.25" spans="1:3">
      <c r="A6293" s="13">
        <f t="shared" ref="A6293:A6302" si="629">ROW()-1</f>
        <v>6292</v>
      </c>
      <c r="B6293" s="14" t="s">
        <v>6439</v>
      </c>
      <c r="C6293" s="15" t="s">
        <v>5438</v>
      </c>
    </row>
    <row r="6294" ht="17.25" spans="1:3">
      <c r="A6294" s="13">
        <f t="shared" si="629"/>
        <v>6293</v>
      </c>
      <c r="B6294" s="14" t="s">
        <v>6440</v>
      </c>
      <c r="C6294" s="15" t="s">
        <v>909</v>
      </c>
    </row>
    <row r="6295" ht="17.25" spans="1:3">
      <c r="A6295" s="13">
        <f t="shared" si="629"/>
        <v>6294</v>
      </c>
      <c r="B6295" s="14" t="s">
        <v>6441</v>
      </c>
      <c r="C6295" s="15" t="s">
        <v>1723</v>
      </c>
    </row>
    <row r="6296" ht="17.25" spans="1:3">
      <c r="A6296" s="13">
        <f t="shared" si="629"/>
        <v>6295</v>
      </c>
      <c r="B6296" s="14" t="s">
        <v>6442</v>
      </c>
      <c r="C6296" s="15" t="s">
        <v>6443</v>
      </c>
    </row>
    <row r="6297" ht="17.25" spans="1:3">
      <c r="A6297" s="13">
        <f t="shared" si="629"/>
        <v>6296</v>
      </c>
      <c r="B6297" s="14" t="s">
        <v>6444</v>
      </c>
      <c r="C6297" s="15" t="s">
        <v>6443</v>
      </c>
    </row>
    <row r="6298" ht="17.25" spans="1:3">
      <c r="A6298" s="13">
        <f t="shared" si="629"/>
        <v>6297</v>
      </c>
      <c r="B6298" s="14" t="s">
        <v>6445</v>
      </c>
      <c r="C6298" s="15" t="s">
        <v>1723</v>
      </c>
    </row>
    <row r="6299" ht="17.25" spans="1:3">
      <c r="A6299" s="13">
        <f t="shared" si="629"/>
        <v>6298</v>
      </c>
      <c r="B6299" s="14" t="s">
        <v>6446</v>
      </c>
      <c r="C6299" s="15" t="s">
        <v>1723</v>
      </c>
    </row>
    <row r="6300" ht="17.25" spans="1:3">
      <c r="A6300" s="13">
        <f t="shared" si="629"/>
        <v>6299</v>
      </c>
      <c r="B6300" s="14" t="s">
        <v>6447</v>
      </c>
      <c r="C6300" s="15" t="s">
        <v>909</v>
      </c>
    </row>
    <row r="6301" ht="17.25" spans="1:3">
      <c r="A6301" s="13">
        <f t="shared" si="629"/>
        <v>6300</v>
      </c>
      <c r="B6301" s="14" t="s">
        <v>6448</v>
      </c>
      <c r="C6301" s="15" t="s">
        <v>1723</v>
      </c>
    </row>
    <row r="6302" ht="17.25" spans="1:3">
      <c r="A6302" s="13">
        <f t="shared" si="629"/>
        <v>6301</v>
      </c>
      <c r="B6302" s="14" t="s">
        <v>6449</v>
      </c>
      <c r="C6302" s="15" t="s">
        <v>2196</v>
      </c>
    </row>
    <row r="6303" ht="17.25" spans="1:3">
      <c r="A6303" s="13">
        <f t="shared" ref="A6303:A6312" si="630">ROW()-1</f>
        <v>6302</v>
      </c>
      <c r="B6303" s="14" t="s">
        <v>6450</v>
      </c>
      <c r="C6303" s="15" t="s">
        <v>1723</v>
      </c>
    </row>
    <row r="6304" ht="17.25" spans="1:3">
      <c r="A6304" s="13">
        <f t="shared" si="630"/>
        <v>6303</v>
      </c>
      <c r="B6304" s="14" t="s">
        <v>6451</v>
      </c>
      <c r="C6304" s="15" t="s">
        <v>1723</v>
      </c>
    </row>
    <row r="6305" ht="17.25" spans="1:3">
      <c r="A6305" s="13">
        <f t="shared" si="630"/>
        <v>6304</v>
      </c>
      <c r="B6305" s="14" t="s">
        <v>6452</v>
      </c>
      <c r="C6305" s="15" t="s">
        <v>6443</v>
      </c>
    </row>
    <row r="6306" ht="17.25" spans="1:3">
      <c r="A6306" s="13">
        <f t="shared" si="630"/>
        <v>6305</v>
      </c>
      <c r="B6306" s="14" t="s">
        <v>6453</v>
      </c>
      <c r="C6306" s="15" t="s">
        <v>1723</v>
      </c>
    </row>
    <row r="6307" ht="17.25" spans="1:3">
      <c r="A6307" s="13">
        <f t="shared" si="630"/>
        <v>6306</v>
      </c>
      <c r="B6307" s="14" t="s">
        <v>6454</v>
      </c>
      <c r="C6307" s="15" t="s">
        <v>6423</v>
      </c>
    </row>
    <row r="6308" ht="17.25" spans="1:3">
      <c r="A6308" s="13">
        <f t="shared" si="630"/>
        <v>6307</v>
      </c>
      <c r="B6308" s="14" t="s">
        <v>6455</v>
      </c>
      <c r="C6308" s="15" t="s">
        <v>1723</v>
      </c>
    </row>
    <row r="6309" ht="17.25" spans="1:3">
      <c r="A6309" s="13">
        <f t="shared" si="630"/>
        <v>6308</v>
      </c>
      <c r="B6309" s="14" t="s">
        <v>6456</v>
      </c>
      <c r="C6309" s="15" t="s">
        <v>1723</v>
      </c>
    </row>
    <row r="6310" ht="17.25" spans="1:3">
      <c r="A6310" s="13">
        <f t="shared" si="630"/>
        <v>6309</v>
      </c>
      <c r="B6310" s="14" t="s">
        <v>6457</v>
      </c>
      <c r="C6310" s="15" t="s">
        <v>1723</v>
      </c>
    </row>
    <row r="6311" ht="17.25" spans="1:3">
      <c r="A6311" s="13">
        <f t="shared" si="630"/>
        <v>6310</v>
      </c>
      <c r="B6311" s="14" t="s">
        <v>6458</v>
      </c>
      <c r="C6311" s="15" t="s">
        <v>2035</v>
      </c>
    </row>
    <row r="6312" ht="17.25" spans="1:3">
      <c r="A6312" s="13">
        <f t="shared" si="630"/>
        <v>6311</v>
      </c>
      <c r="B6312" s="14" t="s">
        <v>6459</v>
      </c>
      <c r="C6312" s="15" t="s">
        <v>2050</v>
      </c>
    </row>
    <row r="6313" ht="17.25" spans="1:3">
      <c r="A6313" s="13">
        <f t="shared" ref="A6313:A6322" si="631">ROW()-1</f>
        <v>6312</v>
      </c>
      <c r="B6313" s="14" t="s">
        <v>6460</v>
      </c>
      <c r="C6313" s="15" t="s">
        <v>2035</v>
      </c>
    </row>
    <row r="6314" ht="17.25" spans="1:3">
      <c r="A6314" s="13">
        <f t="shared" si="631"/>
        <v>6313</v>
      </c>
      <c r="B6314" s="14" t="s">
        <v>6461</v>
      </c>
      <c r="C6314" s="15" t="s">
        <v>2050</v>
      </c>
    </row>
    <row r="6315" ht="17.25" spans="1:3">
      <c r="A6315" s="13">
        <f t="shared" si="631"/>
        <v>6314</v>
      </c>
      <c r="B6315" s="14" t="s">
        <v>6462</v>
      </c>
      <c r="C6315" s="15" t="s">
        <v>2035</v>
      </c>
    </row>
    <row r="6316" ht="17.25" spans="1:3">
      <c r="A6316" s="13">
        <f t="shared" si="631"/>
        <v>6315</v>
      </c>
      <c r="B6316" s="14" t="s">
        <v>6463</v>
      </c>
      <c r="C6316" s="15" t="s">
        <v>1439</v>
      </c>
    </row>
    <row r="6317" ht="17.25" spans="1:3">
      <c r="A6317" s="13">
        <f t="shared" si="631"/>
        <v>6316</v>
      </c>
      <c r="B6317" s="14" t="s">
        <v>6464</v>
      </c>
      <c r="C6317" s="15" t="s">
        <v>1439</v>
      </c>
    </row>
    <row r="6318" ht="17.25" spans="1:3">
      <c r="A6318" s="13">
        <f t="shared" si="631"/>
        <v>6317</v>
      </c>
      <c r="B6318" s="14" t="s">
        <v>6465</v>
      </c>
      <c r="C6318" s="15" t="s">
        <v>2035</v>
      </c>
    </row>
    <row r="6319" ht="17.25" spans="1:3">
      <c r="A6319" s="13">
        <f t="shared" si="631"/>
        <v>6318</v>
      </c>
      <c r="B6319" s="14" t="s">
        <v>6466</v>
      </c>
      <c r="C6319" s="15" t="s">
        <v>1439</v>
      </c>
    </row>
    <row r="6320" ht="17.25" spans="1:3">
      <c r="A6320" s="13">
        <f t="shared" si="631"/>
        <v>6319</v>
      </c>
      <c r="B6320" s="14" t="s">
        <v>6467</v>
      </c>
      <c r="C6320" s="15" t="s">
        <v>1439</v>
      </c>
    </row>
    <row r="6321" ht="17.25" spans="1:3">
      <c r="A6321" s="13">
        <f t="shared" si="631"/>
        <v>6320</v>
      </c>
      <c r="B6321" s="14" t="s">
        <v>6468</v>
      </c>
      <c r="C6321" s="15" t="s">
        <v>1439</v>
      </c>
    </row>
    <row r="6322" ht="17.25" spans="1:3">
      <c r="A6322" s="13">
        <f t="shared" si="631"/>
        <v>6321</v>
      </c>
      <c r="B6322" s="14" t="s">
        <v>6469</v>
      </c>
      <c r="C6322" s="15" t="s">
        <v>1439</v>
      </c>
    </row>
    <row r="6323" ht="17.25" spans="1:3">
      <c r="A6323" s="13">
        <f t="shared" ref="A6323:A6332" si="632">ROW()-1</f>
        <v>6322</v>
      </c>
      <c r="B6323" s="14" t="s">
        <v>6470</v>
      </c>
      <c r="C6323" s="15" t="s">
        <v>1439</v>
      </c>
    </row>
    <row r="6324" ht="17.25" spans="1:3">
      <c r="A6324" s="13">
        <f t="shared" si="632"/>
        <v>6323</v>
      </c>
      <c r="B6324" s="14" t="s">
        <v>6471</v>
      </c>
      <c r="C6324" s="15" t="s">
        <v>2035</v>
      </c>
    </row>
    <row r="6325" ht="17.25" spans="1:3">
      <c r="A6325" s="13">
        <f t="shared" si="632"/>
        <v>6324</v>
      </c>
      <c r="B6325" s="14" t="s">
        <v>6472</v>
      </c>
      <c r="C6325" s="15" t="s">
        <v>1439</v>
      </c>
    </row>
    <row r="6326" ht="17.25" spans="1:3">
      <c r="A6326" s="13">
        <f t="shared" si="632"/>
        <v>6325</v>
      </c>
      <c r="B6326" s="14" t="s">
        <v>6473</v>
      </c>
      <c r="C6326" s="15" t="s">
        <v>1723</v>
      </c>
    </row>
    <row r="6327" ht="17.25" spans="1:3">
      <c r="A6327" s="13">
        <f t="shared" si="632"/>
        <v>6326</v>
      </c>
      <c r="B6327" s="14" t="s">
        <v>6474</v>
      </c>
      <c r="C6327" s="15" t="s">
        <v>2035</v>
      </c>
    </row>
    <row r="6328" ht="17.25" spans="1:3">
      <c r="A6328" s="13">
        <f t="shared" si="632"/>
        <v>6327</v>
      </c>
      <c r="B6328" s="14" t="s">
        <v>6475</v>
      </c>
      <c r="C6328" s="15" t="s">
        <v>4247</v>
      </c>
    </row>
    <row r="6329" ht="17.25" spans="1:3">
      <c r="A6329" s="13">
        <f t="shared" si="632"/>
        <v>6328</v>
      </c>
      <c r="B6329" s="14" t="s">
        <v>6476</v>
      </c>
      <c r="C6329" s="15" t="s">
        <v>4247</v>
      </c>
    </row>
    <row r="6330" ht="17.25" spans="1:3">
      <c r="A6330" s="13">
        <f t="shared" si="632"/>
        <v>6329</v>
      </c>
      <c r="B6330" s="14" t="s">
        <v>6477</v>
      </c>
      <c r="C6330" s="15" t="s">
        <v>4247</v>
      </c>
    </row>
    <row r="6331" ht="17.25" spans="1:3">
      <c r="A6331" s="13">
        <f t="shared" si="632"/>
        <v>6330</v>
      </c>
      <c r="B6331" s="14" t="s">
        <v>6478</v>
      </c>
      <c r="C6331" s="15" t="s">
        <v>1723</v>
      </c>
    </row>
    <row r="6332" ht="17.25" spans="1:3">
      <c r="A6332" s="13">
        <f t="shared" si="632"/>
        <v>6331</v>
      </c>
      <c r="B6332" s="14" t="s">
        <v>6479</v>
      </c>
      <c r="C6332" s="15" t="s">
        <v>113</v>
      </c>
    </row>
    <row r="6333" ht="17.25" spans="1:3">
      <c r="A6333" s="13">
        <f t="shared" ref="A6333:A6342" si="633">ROW()-1</f>
        <v>6332</v>
      </c>
      <c r="B6333" s="14" t="s">
        <v>6480</v>
      </c>
      <c r="C6333" s="15" t="s">
        <v>1723</v>
      </c>
    </row>
    <row r="6334" ht="17.25" spans="1:3">
      <c r="A6334" s="13">
        <f t="shared" si="633"/>
        <v>6333</v>
      </c>
      <c r="B6334" s="14" t="s">
        <v>6481</v>
      </c>
      <c r="C6334" s="15" t="s">
        <v>4247</v>
      </c>
    </row>
    <row r="6335" ht="17.25" spans="1:3">
      <c r="A6335" s="13">
        <f t="shared" si="633"/>
        <v>6334</v>
      </c>
      <c r="B6335" s="14" t="s">
        <v>6482</v>
      </c>
      <c r="C6335" s="15" t="s">
        <v>1723</v>
      </c>
    </row>
    <row r="6336" ht="17.25" spans="1:3">
      <c r="A6336" s="13">
        <f t="shared" si="633"/>
        <v>6335</v>
      </c>
      <c r="B6336" s="14" t="s">
        <v>6483</v>
      </c>
      <c r="C6336" s="15" t="s">
        <v>1723</v>
      </c>
    </row>
    <row r="6337" ht="17.25" spans="1:3">
      <c r="A6337" s="13">
        <f t="shared" si="633"/>
        <v>6336</v>
      </c>
      <c r="B6337" s="14" t="s">
        <v>6484</v>
      </c>
      <c r="C6337" s="15" t="s">
        <v>1723</v>
      </c>
    </row>
    <row r="6338" ht="17.25" spans="1:3">
      <c r="A6338" s="13">
        <f t="shared" si="633"/>
        <v>6337</v>
      </c>
      <c r="B6338" s="14" t="s">
        <v>6485</v>
      </c>
      <c r="C6338" s="15" t="s">
        <v>1723</v>
      </c>
    </row>
    <row r="6339" ht="17.25" spans="1:3">
      <c r="A6339" s="13">
        <f t="shared" si="633"/>
        <v>6338</v>
      </c>
      <c r="B6339" s="14" t="s">
        <v>6486</v>
      </c>
      <c r="C6339" s="15" t="s">
        <v>2035</v>
      </c>
    </row>
    <row r="6340" ht="17.25" spans="1:3">
      <c r="A6340" s="13">
        <f t="shared" si="633"/>
        <v>6339</v>
      </c>
      <c r="B6340" s="14" t="s">
        <v>6487</v>
      </c>
      <c r="C6340" s="15" t="s">
        <v>1723</v>
      </c>
    </row>
    <row r="6341" ht="17.25" spans="1:3">
      <c r="A6341" s="13">
        <f t="shared" si="633"/>
        <v>6340</v>
      </c>
      <c r="B6341" s="14" t="s">
        <v>6488</v>
      </c>
      <c r="C6341" s="15" t="s">
        <v>4045</v>
      </c>
    </row>
    <row r="6342" ht="17.25" spans="1:3">
      <c r="A6342" s="13">
        <f t="shared" si="633"/>
        <v>6341</v>
      </c>
      <c r="B6342" s="14" t="s">
        <v>6489</v>
      </c>
      <c r="C6342" s="15" t="s">
        <v>113</v>
      </c>
    </row>
    <row r="6343" ht="17.25" spans="1:3">
      <c r="A6343" s="13">
        <f t="shared" ref="A6343:A6352" si="634">ROW()-1</f>
        <v>6342</v>
      </c>
      <c r="B6343" s="14" t="s">
        <v>6490</v>
      </c>
      <c r="C6343" s="15" t="s">
        <v>69</v>
      </c>
    </row>
    <row r="6344" ht="17.25" spans="1:3">
      <c r="A6344" s="13">
        <f t="shared" si="634"/>
        <v>6343</v>
      </c>
      <c r="B6344" s="14" t="s">
        <v>6491</v>
      </c>
      <c r="C6344" s="15" t="s">
        <v>1723</v>
      </c>
    </row>
    <row r="6345" ht="17.25" spans="1:3">
      <c r="A6345" s="13">
        <f t="shared" si="634"/>
        <v>6344</v>
      </c>
      <c r="B6345" s="14" t="s">
        <v>6492</v>
      </c>
      <c r="C6345" s="15" t="s">
        <v>127</v>
      </c>
    </row>
    <row r="6346" ht="17.25" spans="1:3">
      <c r="A6346" s="13">
        <f t="shared" si="634"/>
        <v>6345</v>
      </c>
      <c r="B6346" s="14" t="s">
        <v>6493</v>
      </c>
      <c r="C6346" s="15" t="s">
        <v>1723</v>
      </c>
    </row>
    <row r="6347" ht="17.25" spans="1:3">
      <c r="A6347" s="13">
        <f t="shared" si="634"/>
        <v>6346</v>
      </c>
      <c r="B6347" s="14" t="s">
        <v>6494</v>
      </c>
      <c r="C6347" s="15" t="s">
        <v>1723</v>
      </c>
    </row>
    <row r="6348" ht="17.25" spans="1:3">
      <c r="A6348" s="13">
        <f t="shared" si="634"/>
        <v>6347</v>
      </c>
      <c r="B6348" s="14" t="s">
        <v>6495</v>
      </c>
      <c r="C6348" s="15" t="s">
        <v>1723</v>
      </c>
    </row>
    <row r="6349" ht="17.25" spans="1:3">
      <c r="A6349" s="13">
        <f t="shared" si="634"/>
        <v>6348</v>
      </c>
      <c r="B6349" s="14" t="s">
        <v>6496</v>
      </c>
      <c r="C6349" s="15" t="s">
        <v>1723</v>
      </c>
    </row>
    <row r="6350" ht="17.25" spans="1:3">
      <c r="A6350" s="13">
        <f t="shared" si="634"/>
        <v>6349</v>
      </c>
      <c r="B6350" s="14" t="s">
        <v>6497</v>
      </c>
      <c r="C6350" s="15" t="s">
        <v>127</v>
      </c>
    </row>
    <row r="6351" ht="17.25" spans="1:3">
      <c r="A6351" s="13">
        <f t="shared" si="634"/>
        <v>6350</v>
      </c>
      <c r="B6351" s="14" t="s">
        <v>6498</v>
      </c>
      <c r="C6351" s="15" t="s">
        <v>1723</v>
      </c>
    </row>
    <row r="6352" ht="17.25" spans="1:3">
      <c r="A6352" s="13">
        <f t="shared" si="634"/>
        <v>6351</v>
      </c>
      <c r="B6352" s="14" t="s">
        <v>6499</v>
      </c>
      <c r="C6352" s="15" t="s">
        <v>1723</v>
      </c>
    </row>
    <row r="6353" ht="17.25" spans="1:3">
      <c r="A6353" s="13">
        <f t="shared" ref="A6353:A6362" si="635">ROW()-1</f>
        <v>6352</v>
      </c>
      <c r="B6353" s="14" t="s">
        <v>6500</v>
      </c>
      <c r="C6353" s="15" t="s">
        <v>1723</v>
      </c>
    </row>
    <row r="6354" ht="17.25" spans="1:3">
      <c r="A6354" s="13">
        <f t="shared" si="635"/>
        <v>6353</v>
      </c>
      <c r="B6354" s="14" t="s">
        <v>6501</v>
      </c>
      <c r="C6354" s="15" t="s">
        <v>127</v>
      </c>
    </row>
    <row r="6355" ht="17.25" spans="1:3">
      <c r="A6355" s="13">
        <f t="shared" si="635"/>
        <v>6354</v>
      </c>
      <c r="B6355" s="14" t="s">
        <v>6502</v>
      </c>
      <c r="C6355" s="15" t="s">
        <v>113</v>
      </c>
    </row>
    <row r="6356" ht="17.25" spans="1:3">
      <c r="A6356" s="13">
        <f t="shared" si="635"/>
        <v>6355</v>
      </c>
      <c r="B6356" s="14" t="s">
        <v>6503</v>
      </c>
      <c r="C6356" s="15" t="s">
        <v>113</v>
      </c>
    </row>
    <row r="6357" ht="17.25" spans="1:3">
      <c r="A6357" s="13">
        <f t="shared" si="635"/>
        <v>6356</v>
      </c>
      <c r="B6357" s="14" t="s">
        <v>6504</v>
      </c>
      <c r="C6357" s="15" t="s">
        <v>4247</v>
      </c>
    </row>
    <row r="6358" ht="17.25" spans="1:3">
      <c r="A6358" s="13">
        <f t="shared" si="635"/>
        <v>6357</v>
      </c>
      <c r="B6358" s="14" t="s">
        <v>6505</v>
      </c>
      <c r="C6358" s="15" t="s">
        <v>3483</v>
      </c>
    </row>
    <row r="6359" ht="17.25" spans="1:3">
      <c r="A6359" s="13">
        <f t="shared" si="635"/>
        <v>6358</v>
      </c>
      <c r="B6359" s="14" t="s">
        <v>6506</v>
      </c>
      <c r="C6359" s="15" t="s">
        <v>127</v>
      </c>
    </row>
    <row r="6360" ht="17.25" spans="1:3">
      <c r="A6360" s="13">
        <f t="shared" si="635"/>
        <v>6359</v>
      </c>
      <c r="B6360" s="14" t="s">
        <v>6507</v>
      </c>
      <c r="C6360" s="15" t="s">
        <v>113</v>
      </c>
    </row>
    <row r="6361" ht="17.25" spans="1:3">
      <c r="A6361" s="13">
        <f t="shared" si="635"/>
        <v>6360</v>
      </c>
      <c r="B6361" s="14" t="s">
        <v>6508</v>
      </c>
      <c r="C6361" s="15" t="s">
        <v>3483</v>
      </c>
    </row>
    <row r="6362" ht="17.25" spans="1:3">
      <c r="A6362" s="13">
        <f t="shared" si="635"/>
        <v>6361</v>
      </c>
      <c r="B6362" s="14" t="s">
        <v>6509</v>
      </c>
      <c r="C6362" s="15" t="s">
        <v>113</v>
      </c>
    </row>
    <row r="6363" ht="17.25" spans="1:3">
      <c r="A6363" s="13">
        <f t="shared" ref="A6363:A6372" si="636">ROW()-1</f>
        <v>6362</v>
      </c>
      <c r="B6363" s="14" t="s">
        <v>6510</v>
      </c>
      <c r="C6363" s="15" t="s">
        <v>5438</v>
      </c>
    </row>
    <row r="6364" ht="17.25" spans="1:3">
      <c r="A6364" s="13">
        <f t="shared" si="636"/>
        <v>6363</v>
      </c>
      <c r="B6364" s="14" t="s">
        <v>6511</v>
      </c>
      <c r="C6364" s="15" t="s">
        <v>3483</v>
      </c>
    </row>
    <row r="6365" ht="17.25" spans="1:3">
      <c r="A6365" s="13">
        <f t="shared" si="636"/>
        <v>6364</v>
      </c>
      <c r="B6365" s="14" t="s">
        <v>6512</v>
      </c>
      <c r="C6365" s="15" t="s">
        <v>5438</v>
      </c>
    </row>
    <row r="6366" ht="17.25" spans="1:3">
      <c r="A6366" s="13">
        <f t="shared" si="636"/>
        <v>6365</v>
      </c>
      <c r="B6366" s="14" t="s">
        <v>6513</v>
      </c>
      <c r="C6366" s="15" t="s">
        <v>260</v>
      </c>
    </row>
    <row r="6367" ht="17.25" spans="1:3">
      <c r="A6367" s="13">
        <f t="shared" si="636"/>
        <v>6366</v>
      </c>
      <c r="B6367" s="14" t="s">
        <v>6514</v>
      </c>
      <c r="C6367" s="15" t="s">
        <v>127</v>
      </c>
    </row>
    <row r="6368" ht="17.25" spans="1:3">
      <c r="A6368" s="13">
        <f t="shared" si="636"/>
        <v>6367</v>
      </c>
      <c r="B6368" s="14" t="s">
        <v>6515</v>
      </c>
      <c r="C6368" s="15" t="s">
        <v>5438</v>
      </c>
    </row>
    <row r="6369" ht="17.25" spans="1:3">
      <c r="A6369" s="13">
        <f t="shared" si="636"/>
        <v>6368</v>
      </c>
      <c r="B6369" s="14" t="s">
        <v>6516</v>
      </c>
      <c r="C6369" s="15" t="s">
        <v>260</v>
      </c>
    </row>
    <row r="6370" ht="17.25" spans="1:3">
      <c r="A6370" s="13">
        <f t="shared" si="636"/>
        <v>6369</v>
      </c>
      <c r="B6370" s="14" t="s">
        <v>6517</v>
      </c>
      <c r="C6370" s="15" t="s">
        <v>3483</v>
      </c>
    </row>
    <row r="6371" ht="17.25" spans="1:3">
      <c r="A6371" s="13">
        <f t="shared" si="636"/>
        <v>6370</v>
      </c>
      <c r="B6371" s="14" t="s">
        <v>6518</v>
      </c>
      <c r="C6371" s="15" t="s">
        <v>127</v>
      </c>
    </row>
    <row r="6372" ht="17.25" spans="1:3">
      <c r="A6372" s="13">
        <f t="shared" si="636"/>
        <v>6371</v>
      </c>
      <c r="B6372" s="14" t="s">
        <v>6519</v>
      </c>
      <c r="C6372" s="15" t="s">
        <v>5438</v>
      </c>
    </row>
    <row r="6373" ht="17.25" spans="1:3">
      <c r="A6373" s="13">
        <f t="shared" ref="A6373:A6382" si="637">ROW()-1</f>
        <v>6372</v>
      </c>
      <c r="B6373" s="14" t="s">
        <v>6520</v>
      </c>
      <c r="C6373" s="15" t="s">
        <v>3483</v>
      </c>
    </row>
    <row r="6374" ht="17.25" spans="1:3">
      <c r="A6374" s="13">
        <f t="shared" si="637"/>
        <v>6373</v>
      </c>
      <c r="B6374" s="14" t="s">
        <v>6521</v>
      </c>
      <c r="C6374" s="15" t="s">
        <v>127</v>
      </c>
    </row>
    <row r="6375" ht="17.25" spans="1:3">
      <c r="A6375" s="13">
        <f t="shared" si="637"/>
        <v>6374</v>
      </c>
      <c r="B6375" s="14" t="s">
        <v>6522</v>
      </c>
      <c r="C6375" s="15" t="s">
        <v>3483</v>
      </c>
    </row>
    <row r="6376" ht="17.25" spans="1:3">
      <c r="A6376" s="13">
        <f t="shared" si="637"/>
        <v>6375</v>
      </c>
      <c r="B6376" s="14" t="s">
        <v>6523</v>
      </c>
      <c r="C6376" s="15" t="s">
        <v>6443</v>
      </c>
    </row>
    <row r="6377" ht="17.25" spans="1:3">
      <c r="A6377" s="13">
        <f t="shared" si="637"/>
        <v>6376</v>
      </c>
      <c r="B6377" s="14" t="s">
        <v>6524</v>
      </c>
      <c r="C6377" s="15" t="s">
        <v>4625</v>
      </c>
    </row>
    <row r="6378" ht="17.25" spans="1:3">
      <c r="A6378" s="13">
        <f t="shared" si="637"/>
        <v>6377</v>
      </c>
      <c r="B6378" s="14" t="s">
        <v>6525</v>
      </c>
      <c r="C6378" s="15" t="s">
        <v>6423</v>
      </c>
    </row>
    <row r="6379" ht="17.25" spans="1:3">
      <c r="A6379" s="13">
        <f t="shared" si="637"/>
        <v>6378</v>
      </c>
      <c r="B6379" s="14" t="s">
        <v>6526</v>
      </c>
      <c r="C6379" s="15" t="s">
        <v>6423</v>
      </c>
    </row>
    <row r="6380" ht="17.25" spans="1:3">
      <c r="A6380" s="13">
        <f t="shared" si="637"/>
        <v>6379</v>
      </c>
      <c r="B6380" s="14" t="s">
        <v>6527</v>
      </c>
      <c r="C6380" s="15" t="s">
        <v>6347</v>
      </c>
    </row>
    <row r="6381" ht="17.25" spans="1:3">
      <c r="A6381" s="13">
        <f t="shared" si="637"/>
        <v>6380</v>
      </c>
      <c r="B6381" s="14" t="s">
        <v>6528</v>
      </c>
      <c r="C6381" s="15" t="s">
        <v>4625</v>
      </c>
    </row>
    <row r="6382" ht="17.25" spans="1:3">
      <c r="A6382" s="13">
        <f t="shared" si="637"/>
        <v>6381</v>
      </c>
      <c r="B6382" s="14" t="s">
        <v>6529</v>
      </c>
      <c r="C6382" s="15" t="s">
        <v>4247</v>
      </c>
    </row>
    <row r="6383" ht="17.25" spans="1:3">
      <c r="A6383" s="13">
        <f t="shared" ref="A6383:A6392" si="638">ROW()-1</f>
        <v>6382</v>
      </c>
      <c r="B6383" s="14" t="s">
        <v>6530</v>
      </c>
      <c r="C6383" s="15" t="s">
        <v>5438</v>
      </c>
    </row>
    <row r="6384" ht="17.25" spans="1:3">
      <c r="A6384" s="13">
        <f t="shared" si="638"/>
        <v>6383</v>
      </c>
      <c r="B6384" s="14" t="s">
        <v>6531</v>
      </c>
      <c r="C6384" s="15" t="s">
        <v>4625</v>
      </c>
    </row>
    <row r="6385" ht="17.25" spans="1:3">
      <c r="A6385" s="13">
        <f t="shared" si="638"/>
        <v>6384</v>
      </c>
      <c r="B6385" s="14" t="s">
        <v>6532</v>
      </c>
      <c r="C6385" s="15" t="s">
        <v>6423</v>
      </c>
    </row>
    <row r="6386" ht="17.25" spans="1:3">
      <c r="A6386" s="13">
        <f t="shared" si="638"/>
        <v>6385</v>
      </c>
      <c r="B6386" s="14" t="s">
        <v>6533</v>
      </c>
      <c r="C6386" s="15" t="s">
        <v>6423</v>
      </c>
    </row>
    <row r="6387" ht="17.25" spans="1:3">
      <c r="A6387" s="13">
        <f t="shared" si="638"/>
        <v>6386</v>
      </c>
      <c r="B6387" s="14" t="s">
        <v>6534</v>
      </c>
      <c r="C6387" s="15" t="s">
        <v>5438</v>
      </c>
    </row>
    <row r="6388" ht="17.25" spans="1:3">
      <c r="A6388" s="13">
        <f t="shared" si="638"/>
        <v>6387</v>
      </c>
      <c r="B6388" s="14" t="s">
        <v>6535</v>
      </c>
      <c r="C6388" s="15" t="s">
        <v>4625</v>
      </c>
    </row>
    <row r="6389" ht="17.25" spans="1:3">
      <c r="A6389" s="13">
        <f t="shared" si="638"/>
        <v>6388</v>
      </c>
      <c r="B6389" s="14" t="s">
        <v>6536</v>
      </c>
      <c r="C6389" s="15" t="s">
        <v>4625</v>
      </c>
    </row>
    <row r="6390" ht="17.25" spans="1:3">
      <c r="A6390" s="13">
        <f t="shared" si="638"/>
        <v>6389</v>
      </c>
      <c r="B6390" s="14" t="s">
        <v>6537</v>
      </c>
      <c r="C6390" s="15" t="s">
        <v>6423</v>
      </c>
    </row>
    <row r="6391" ht="17.25" spans="1:3">
      <c r="A6391" s="13">
        <f t="shared" si="638"/>
        <v>6390</v>
      </c>
      <c r="B6391" s="14" t="s">
        <v>6538</v>
      </c>
      <c r="C6391" s="15" t="s">
        <v>5438</v>
      </c>
    </row>
    <row r="6392" ht="17.25" spans="1:3">
      <c r="A6392" s="13">
        <f t="shared" si="638"/>
        <v>6391</v>
      </c>
      <c r="B6392" s="14" t="s">
        <v>6539</v>
      </c>
      <c r="C6392" s="15" t="s">
        <v>4247</v>
      </c>
    </row>
    <row r="6393" ht="17.25" spans="1:3">
      <c r="A6393" s="13">
        <f t="shared" ref="A6393:A6402" si="639">ROW()-1</f>
        <v>6392</v>
      </c>
      <c r="B6393" s="14" t="s">
        <v>6540</v>
      </c>
      <c r="C6393" s="15" t="s">
        <v>4625</v>
      </c>
    </row>
    <row r="6394" ht="17.25" spans="1:3">
      <c r="A6394" s="13">
        <f t="shared" si="639"/>
        <v>6393</v>
      </c>
      <c r="B6394" s="14" t="s">
        <v>6541</v>
      </c>
      <c r="C6394" s="15" t="s">
        <v>6423</v>
      </c>
    </row>
    <row r="6395" ht="17.25" spans="1:3">
      <c r="A6395" s="13">
        <f t="shared" si="639"/>
        <v>6394</v>
      </c>
      <c r="B6395" s="14" t="s">
        <v>6542</v>
      </c>
      <c r="C6395" s="15" t="s">
        <v>4625</v>
      </c>
    </row>
    <row r="6396" ht="17.25" spans="1:3">
      <c r="A6396" s="13">
        <f t="shared" si="639"/>
        <v>6395</v>
      </c>
      <c r="B6396" s="14" t="s">
        <v>6543</v>
      </c>
      <c r="C6396" s="15" t="s">
        <v>4247</v>
      </c>
    </row>
    <row r="6397" ht="17.25" spans="1:3">
      <c r="A6397" s="13">
        <f t="shared" si="639"/>
        <v>6396</v>
      </c>
      <c r="B6397" s="14" t="s">
        <v>6544</v>
      </c>
      <c r="C6397" s="15" t="s">
        <v>4247</v>
      </c>
    </row>
    <row r="6398" ht="17.25" spans="1:3">
      <c r="A6398" s="13">
        <f t="shared" si="639"/>
        <v>6397</v>
      </c>
      <c r="B6398" s="14" t="s">
        <v>6545</v>
      </c>
      <c r="C6398" s="15" t="s">
        <v>4625</v>
      </c>
    </row>
    <row r="6399" ht="17.25" spans="1:3">
      <c r="A6399" s="13">
        <f t="shared" si="639"/>
        <v>6398</v>
      </c>
      <c r="B6399" s="14" t="s">
        <v>6546</v>
      </c>
      <c r="C6399" s="15" t="s">
        <v>2637</v>
      </c>
    </row>
    <row r="6400" ht="17.25" spans="1:3">
      <c r="A6400" s="13">
        <f t="shared" si="639"/>
        <v>6399</v>
      </c>
      <c r="B6400" s="14" t="s">
        <v>6547</v>
      </c>
      <c r="C6400" s="15" t="s">
        <v>2637</v>
      </c>
    </row>
    <row r="6401" ht="17.25" spans="1:3">
      <c r="A6401" s="13">
        <f t="shared" si="639"/>
        <v>6400</v>
      </c>
      <c r="B6401" s="14" t="s">
        <v>6548</v>
      </c>
      <c r="C6401" s="15" t="s">
        <v>2637</v>
      </c>
    </row>
    <row r="6402" ht="17.25" spans="1:3">
      <c r="A6402" s="13">
        <f t="shared" si="639"/>
        <v>6401</v>
      </c>
      <c r="B6402" s="14" t="s">
        <v>6549</v>
      </c>
      <c r="C6402" s="15" t="s">
        <v>2637</v>
      </c>
    </row>
    <row r="6403" ht="17.25" spans="1:3">
      <c r="A6403" s="13">
        <f t="shared" ref="A6403:A6412" si="640">ROW()-1</f>
        <v>6402</v>
      </c>
      <c r="B6403" s="14" t="s">
        <v>6550</v>
      </c>
      <c r="C6403" s="15" t="s">
        <v>2637</v>
      </c>
    </row>
    <row r="6404" ht="17.25" spans="1:3">
      <c r="A6404" s="13">
        <f t="shared" si="640"/>
        <v>6403</v>
      </c>
      <c r="B6404" s="14" t="s">
        <v>6551</v>
      </c>
      <c r="C6404" s="15" t="s">
        <v>4247</v>
      </c>
    </row>
    <row r="6405" ht="17.25" spans="1:3">
      <c r="A6405" s="13">
        <f t="shared" si="640"/>
        <v>6404</v>
      </c>
      <c r="B6405" s="14" t="s">
        <v>6552</v>
      </c>
      <c r="C6405" s="15" t="s">
        <v>2637</v>
      </c>
    </row>
    <row r="6406" ht="17.25" spans="1:3">
      <c r="A6406" s="13">
        <f t="shared" si="640"/>
        <v>6405</v>
      </c>
      <c r="B6406" s="14" t="s">
        <v>6553</v>
      </c>
      <c r="C6406" s="15" t="s">
        <v>166</v>
      </c>
    </row>
    <row r="6407" ht="17.25" spans="1:3">
      <c r="A6407" s="13">
        <f t="shared" si="640"/>
        <v>6406</v>
      </c>
      <c r="B6407" s="14" t="s">
        <v>6554</v>
      </c>
      <c r="C6407" s="15" t="s">
        <v>166</v>
      </c>
    </row>
    <row r="6408" ht="17.25" spans="1:3">
      <c r="A6408" s="13">
        <f t="shared" si="640"/>
        <v>6407</v>
      </c>
      <c r="B6408" s="14" t="s">
        <v>6555</v>
      </c>
      <c r="C6408" s="15" t="s">
        <v>5438</v>
      </c>
    </row>
    <row r="6409" ht="17.25" spans="1:3">
      <c r="A6409" s="13">
        <f t="shared" si="640"/>
        <v>6408</v>
      </c>
      <c r="B6409" s="14" t="s">
        <v>6556</v>
      </c>
      <c r="C6409" s="15" t="s">
        <v>127</v>
      </c>
    </row>
    <row r="6410" ht="17.25" spans="1:3">
      <c r="A6410" s="13">
        <f t="shared" si="640"/>
        <v>6409</v>
      </c>
      <c r="B6410" s="14" t="s">
        <v>6557</v>
      </c>
      <c r="C6410" s="15" t="s">
        <v>2986</v>
      </c>
    </row>
    <row r="6411" ht="17.25" spans="1:3">
      <c r="A6411" s="13">
        <f t="shared" si="640"/>
        <v>6410</v>
      </c>
      <c r="B6411" s="14" t="s">
        <v>6558</v>
      </c>
      <c r="C6411" s="15" t="s">
        <v>4247</v>
      </c>
    </row>
    <row r="6412" ht="17.25" spans="1:3">
      <c r="A6412" s="13">
        <f t="shared" si="640"/>
        <v>6411</v>
      </c>
      <c r="B6412" s="14" t="s">
        <v>6559</v>
      </c>
      <c r="C6412" s="15" t="s">
        <v>5438</v>
      </c>
    </row>
    <row r="6413" ht="17.25" spans="1:3">
      <c r="A6413" s="13">
        <f t="shared" ref="A6413:A6422" si="641">ROW()-1</f>
        <v>6412</v>
      </c>
      <c r="B6413" s="14" t="s">
        <v>6560</v>
      </c>
      <c r="C6413" s="15" t="s">
        <v>275</v>
      </c>
    </row>
    <row r="6414" ht="17.25" spans="1:3">
      <c r="A6414" s="13">
        <f t="shared" si="641"/>
        <v>6413</v>
      </c>
      <c r="B6414" s="14" t="s">
        <v>6561</v>
      </c>
      <c r="C6414" s="15" t="s">
        <v>909</v>
      </c>
    </row>
    <row r="6415" ht="17.25" spans="1:3">
      <c r="A6415" s="13">
        <f t="shared" si="641"/>
        <v>6414</v>
      </c>
      <c r="B6415" s="14" t="s">
        <v>6562</v>
      </c>
      <c r="C6415" s="15" t="s">
        <v>4045</v>
      </c>
    </row>
    <row r="6416" ht="17.25" spans="1:3">
      <c r="A6416" s="13">
        <f t="shared" si="641"/>
        <v>6415</v>
      </c>
      <c r="B6416" s="14" t="s">
        <v>6563</v>
      </c>
      <c r="C6416" s="15" t="s">
        <v>4247</v>
      </c>
    </row>
    <row r="6417" ht="17.25" spans="1:3">
      <c r="A6417" s="13">
        <f t="shared" si="641"/>
        <v>6416</v>
      </c>
      <c r="B6417" s="14" t="s">
        <v>6564</v>
      </c>
      <c r="C6417" s="15" t="s">
        <v>4247</v>
      </c>
    </row>
    <row r="6418" ht="17.25" spans="1:3">
      <c r="A6418" s="13">
        <f t="shared" si="641"/>
        <v>6417</v>
      </c>
      <c r="B6418" s="14" t="s">
        <v>6565</v>
      </c>
      <c r="C6418" s="15" t="s">
        <v>113</v>
      </c>
    </row>
    <row r="6419" ht="17.25" spans="1:3">
      <c r="A6419" s="13">
        <f t="shared" si="641"/>
        <v>6418</v>
      </c>
      <c r="B6419" s="14" t="s">
        <v>6566</v>
      </c>
      <c r="C6419" s="15" t="s">
        <v>113</v>
      </c>
    </row>
    <row r="6420" ht="17.25" spans="1:3">
      <c r="A6420" s="13">
        <f t="shared" si="641"/>
        <v>6419</v>
      </c>
      <c r="B6420" s="14" t="s">
        <v>6567</v>
      </c>
      <c r="C6420" s="15" t="s">
        <v>5438</v>
      </c>
    </row>
    <row r="6421" ht="17.25" spans="1:3">
      <c r="A6421" s="13">
        <f t="shared" si="641"/>
        <v>6420</v>
      </c>
      <c r="B6421" s="14" t="s">
        <v>6568</v>
      </c>
      <c r="C6421" s="15" t="s">
        <v>113</v>
      </c>
    </row>
    <row r="6422" ht="17.25" spans="1:3">
      <c r="A6422" s="13">
        <f t="shared" si="641"/>
        <v>6421</v>
      </c>
      <c r="B6422" s="14" t="s">
        <v>6569</v>
      </c>
      <c r="C6422" s="15" t="s">
        <v>5438</v>
      </c>
    </row>
    <row r="6423" ht="17.25" spans="1:3">
      <c r="A6423" s="13">
        <f t="shared" ref="A6423:A6432" si="642">ROW()-1</f>
        <v>6422</v>
      </c>
      <c r="B6423" s="14" t="s">
        <v>6570</v>
      </c>
      <c r="C6423" s="15" t="s">
        <v>4247</v>
      </c>
    </row>
    <row r="6424" ht="17.25" spans="1:3">
      <c r="A6424" s="13">
        <f t="shared" si="642"/>
        <v>6423</v>
      </c>
      <c r="B6424" s="14" t="s">
        <v>6571</v>
      </c>
      <c r="C6424" s="15" t="s">
        <v>4247</v>
      </c>
    </row>
    <row r="6425" ht="17.25" spans="1:3">
      <c r="A6425" s="13">
        <f t="shared" si="642"/>
        <v>6424</v>
      </c>
      <c r="B6425" s="14" t="s">
        <v>6572</v>
      </c>
      <c r="C6425" s="15" t="s">
        <v>4247</v>
      </c>
    </row>
    <row r="6426" ht="17.25" spans="1:3">
      <c r="A6426" s="13">
        <f t="shared" si="642"/>
        <v>6425</v>
      </c>
      <c r="B6426" s="14" t="s">
        <v>6573</v>
      </c>
      <c r="C6426" s="15" t="s">
        <v>4247</v>
      </c>
    </row>
    <row r="6427" ht="17.25" spans="1:3">
      <c r="A6427" s="13">
        <f t="shared" si="642"/>
        <v>6426</v>
      </c>
      <c r="B6427" s="14" t="s">
        <v>6574</v>
      </c>
      <c r="C6427" s="15" t="s">
        <v>5438</v>
      </c>
    </row>
    <row r="6428" ht="17.25" spans="1:3">
      <c r="A6428" s="13">
        <f t="shared" si="642"/>
        <v>6427</v>
      </c>
      <c r="B6428" s="14" t="s">
        <v>6575</v>
      </c>
      <c r="C6428" s="15" t="s">
        <v>4247</v>
      </c>
    </row>
    <row r="6429" ht="17.25" spans="1:3">
      <c r="A6429" s="13">
        <f t="shared" si="642"/>
        <v>6428</v>
      </c>
      <c r="B6429" s="14" t="s">
        <v>6576</v>
      </c>
      <c r="C6429" s="15" t="s">
        <v>69</v>
      </c>
    </row>
    <row r="6430" ht="17.25" spans="1:3">
      <c r="A6430" s="13">
        <f t="shared" si="642"/>
        <v>6429</v>
      </c>
      <c r="B6430" s="14" t="s">
        <v>6577</v>
      </c>
      <c r="C6430" s="15" t="s">
        <v>166</v>
      </c>
    </row>
    <row r="6431" ht="17.25" spans="1:3">
      <c r="A6431" s="13">
        <f t="shared" si="642"/>
        <v>6430</v>
      </c>
      <c r="B6431" s="14" t="s">
        <v>6578</v>
      </c>
      <c r="C6431" s="15" t="s">
        <v>166</v>
      </c>
    </row>
    <row r="6432" ht="17.25" spans="1:3">
      <c r="A6432" s="13">
        <f t="shared" si="642"/>
        <v>6431</v>
      </c>
      <c r="B6432" s="14" t="s">
        <v>6579</v>
      </c>
      <c r="C6432" s="15" t="s">
        <v>5438</v>
      </c>
    </row>
    <row r="6433" ht="17.25" spans="1:3">
      <c r="A6433" s="13">
        <f t="shared" ref="A6433:A6442" si="643">ROW()-1</f>
        <v>6432</v>
      </c>
      <c r="B6433" s="14" t="s">
        <v>6580</v>
      </c>
      <c r="C6433" s="15" t="s">
        <v>909</v>
      </c>
    </row>
    <row r="6434" ht="17.25" spans="1:3">
      <c r="A6434" s="13">
        <f t="shared" si="643"/>
        <v>6433</v>
      </c>
      <c r="B6434" s="14" t="s">
        <v>6581</v>
      </c>
      <c r="C6434" s="15" t="s">
        <v>166</v>
      </c>
    </row>
    <row r="6435" ht="17.25" spans="1:3">
      <c r="A6435" s="13">
        <f t="shared" si="643"/>
        <v>6434</v>
      </c>
      <c r="B6435" s="14" t="s">
        <v>6582</v>
      </c>
      <c r="C6435" s="15" t="s">
        <v>166</v>
      </c>
    </row>
    <row r="6436" ht="17.25" spans="1:3">
      <c r="A6436" s="13">
        <f t="shared" si="643"/>
        <v>6435</v>
      </c>
      <c r="B6436" s="14" t="s">
        <v>6583</v>
      </c>
      <c r="C6436" s="15" t="s">
        <v>166</v>
      </c>
    </row>
    <row r="6437" ht="17.25" spans="1:3">
      <c r="A6437" s="13">
        <f t="shared" si="643"/>
        <v>6436</v>
      </c>
      <c r="B6437" s="14" t="s">
        <v>6584</v>
      </c>
      <c r="C6437" s="15" t="s">
        <v>166</v>
      </c>
    </row>
    <row r="6438" ht="17.25" spans="1:3">
      <c r="A6438" s="13">
        <f t="shared" si="643"/>
        <v>6437</v>
      </c>
      <c r="B6438" s="14" t="s">
        <v>6585</v>
      </c>
      <c r="C6438" s="15" t="s">
        <v>5438</v>
      </c>
    </row>
    <row r="6439" ht="17.25" spans="1:3">
      <c r="A6439" s="13">
        <f t="shared" si="643"/>
        <v>6438</v>
      </c>
      <c r="B6439" s="14" t="s">
        <v>6586</v>
      </c>
      <c r="C6439" s="15" t="s">
        <v>166</v>
      </c>
    </row>
    <row r="6440" ht="17.25" spans="1:3">
      <c r="A6440" s="13">
        <f t="shared" si="643"/>
        <v>6439</v>
      </c>
      <c r="B6440" s="14" t="s">
        <v>6587</v>
      </c>
      <c r="C6440" s="15" t="s">
        <v>6347</v>
      </c>
    </row>
    <row r="6441" ht="17.25" spans="1:3">
      <c r="A6441" s="13">
        <f t="shared" si="643"/>
        <v>6440</v>
      </c>
      <c r="B6441" s="14" t="s">
        <v>6588</v>
      </c>
      <c r="C6441" s="15" t="s">
        <v>166</v>
      </c>
    </row>
    <row r="6442" ht="17.25" spans="1:3">
      <c r="A6442" s="13">
        <f t="shared" si="643"/>
        <v>6441</v>
      </c>
      <c r="B6442" s="14" t="s">
        <v>6589</v>
      </c>
      <c r="C6442" s="15" t="s">
        <v>166</v>
      </c>
    </row>
    <row r="6443" ht="17.25" spans="1:3">
      <c r="A6443" s="13">
        <f t="shared" ref="A6443:A6452" si="644">ROW()-1</f>
        <v>6442</v>
      </c>
      <c r="B6443" s="14" t="s">
        <v>6590</v>
      </c>
      <c r="C6443" s="15" t="s">
        <v>166</v>
      </c>
    </row>
    <row r="6444" ht="17.25" spans="1:3">
      <c r="A6444" s="13">
        <f t="shared" si="644"/>
        <v>6443</v>
      </c>
      <c r="B6444" s="14" t="s">
        <v>6591</v>
      </c>
      <c r="C6444" s="15" t="s">
        <v>2607</v>
      </c>
    </row>
    <row r="6445" ht="17.25" spans="1:3">
      <c r="A6445" s="13">
        <f t="shared" si="644"/>
        <v>6444</v>
      </c>
      <c r="B6445" s="14" t="s">
        <v>6592</v>
      </c>
      <c r="C6445" s="15" t="s">
        <v>166</v>
      </c>
    </row>
    <row r="6446" ht="17.25" spans="1:3">
      <c r="A6446" s="13">
        <f t="shared" si="644"/>
        <v>6445</v>
      </c>
      <c r="B6446" s="14" t="s">
        <v>6593</v>
      </c>
      <c r="C6446" s="15" t="s">
        <v>4247</v>
      </c>
    </row>
    <row r="6447" ht="17.25" spans="1:3">
      <c r="A6447" s="13">
        <f t="shared" si="644"/>
        <v>6446</v>
      </c>
      <c r="B6447" s="14" t="s">
        <v>6594</v>
      </c>
      <c r="C6447" s="15" t="s">
        <v>2607</v>
      </c>
    </row>
    <row r="6448" ht="17.25" spans="1:3">
      <c r="A6448" s="13">
        <f t="shared" si="644"/>
        <v>6447</v>
      </c>
      <c r="B6448" s="14" t="s">
        <v>6595</v>
      </c>
      <c r="C6448" s="15" t="s">
        <v>2607</v>
      </c>
    </row>
    <row r="6449" ht="17.25" spans="1:3">
      <c r="A6449" s="13">
        <f t="shared" si="644"/>
        <v>6448</v>
      </c>
      <c r="B6449" s="14" t="s">
        <v>6596</v>
      </c>
      <c r="C6449" s="15" t="s">
        <v>166</v>
      </c>
    </row>
    <row r="6450" ht="17.25" spans="1:3">
      <c r="A6450" s="13">
        <f t="shared" si="644"/>
        <v>6449</v>
      </c>
      <c r="B6450" s="14" t="s">
        <v>6597</v>
      </c>
      <c r="C6450" s="15" t="s">
        <v>166</v>
      </c>
    </row>
    <row r="6451" ht="17.25" spans="1:3">
      <c r="A6451" s="13">
        <f t="shared" si="644"/>
        <v>6450</v>
      </c>
      <c r="B6451" s="14" t="s">
        <v>6598</v>
      </c>
      <c r="C6451" s="15" t="s">
        <v>2607</v>
      </c>
    </row>
    <row r="6452" ht="17.25" spans="1:3">
      <c r="A6452" s="13">
        <f t="shared" si="644"/>
        <v>6451</v>
      </c>
      <c r="B6452" s="14" t="s">
        <v>6599</v>
      </c>
      <c r="C6452" s="15" t="s">
        <v>2607</v>
      </c>
    </row>
    <row r="6453" ht="17.25" spans="1:3">
      <c r="A6453" s="13">
        <f t="shared" ref="A6453:A6462" si="645">ROW()-1</f>
        <v>6452</v>
      </c>
      <c r="B6453" s="14" t="s">
        <v>6600</v>
      </c>
      <c r="C6453" s="15" t="s">
        <v>166</v>
      </c>
    </row>
    <row r="6454" ht="17.25" spans="1:3">
      <c r="A6454" s="13">
        <f t="shared" si="645"/>
        <v>6453</v>
      </c>
      <c r="B6454" s="14" t="s">
        <v>6601</v>
      </c>
      <c r="C6454" s="15" t="s">
        <v>166</v>
      </c>
    </row>
    <row r="6455" ht="17.25" spans="1:3">
      <c r="A6455" s="13">
        <f t="shared" si="645"/>
        <v>6454</v>
      </c>
      <c r="B6455" s="14" t="s">
        <v>6602</v>
      </c>
      <c r="C6455" s="15" t="s">
        <v>2607</v>
      </c>
    </row>
    <row r="6456" ht="17.25" spans="1:3">
      <c r="A6456" s="13">
        <f t="shared" si="645"/>
        <v>6455</v>
      </c>
      <c r="B6456" s="14" t="s">
        <v>6603</v>
      </c>
      <c r="C6456" s="15" t="s">
        <v>5438</v>
      </c>
    </row>
    <row r="6457" ht="17.25" spans="1:3">
      <c r="A6457" s="13">
        <f t="shared" si="645"/>
        <v>6456</v>
      </c>
      <c r="B6457" s="14" t="s">
        <v>6604</v>
      </c>
      <c r="C6457" s="15" t="s">
        <v>166</v>
      </c>
    </row>
    <row r="6458" ht="17.25" spans="1:3">
      <c r="A6458" s="13">
        <f t="shared" si="645"/>
        <v>6457</v>
      </c>
      <c r="B6458" s="14" t="s">
        <v>6605</v>
      </c>
      <c r="C6458" s="15" t="s">
        <v>4247</v>
      </c>
    </row>
    <row r="6459" ht="17.25" spans="1:3">
      <c r="A6459" s="13">
        <f t="shared" si="645"/>
        <v>6458</v>
      </c>
      <c r="B6459" s="14" t="s">
        <v>6606</v>
      </c>
      <c r="C6459" s="15" t="s">
        <v>166</v>
      </c>
    </row>
    <row r="6460" ht="17.25" spans="1:3">
      <c r="A6460" s="13">
        <f t="shared" si="645"/>
        <v>6459</v>
      </c>
      <c r="B6460" s="14" t="s">
        <v>6607</v>
      </c>
      <c r="C6460" s="15" t="s">
        <v>909</v>
      </c>
    </row>
    <row r="6461" ht="17.25" spans="1:3">
      <c r="A6461" s="13">
        <f t="shared" si="645"/>
        <v>6460</v>
      </c>
      <c r="B6461" s="14" t="s">
        <v>6608</v>
      </c>
      <c r="C6461" s="15" t="s">
        <v>4625</v>
      </c>
    </row>
    <row r="6462" ht="17.25" spans="1:3">
      <c r="A6462" s="13">
        <f t="shared" si="645"/>
        <v>6461</v>
      </c>
      <c r="B6462" s="14" t="s">
        <v>6609</v>
      </c>
      <c r="C6462" s="15" t="s">
        <v>4247</v>
      </c>
    </row>
    <row r="6463" ht="17.25" spans="1:3">
      <c r="A6463" s="13">
        <f t="shared" ref="A6463:A6472" si="646">ROW()-1</f>
        <v>6462</v>
      </c>
      <c r="B6463" s="14" t="s">
        <v>6610</v>
      </c>
      <c r="C6463" s="15" t="s">
        <v>4625</v>
      </c>
    </row>
    <row r="6464" ht="17.25" spans="1:3">
      <c r="A6464" s="13">
        <f t="shared" si="646"/>
        <v>6463</v>
      </c>
      <c r="B6464" s="14" t="s">
        <v>6611</v>
      </c>
      <c r="C6464" s="15" t="s">
        <v>4625</v>
      </c>
    </row>
    <row r="6465" ht="17.25" spans="1:3">
      <c r="A6465" s="13">
        <f t="shared" si="646"/>
        <v>6464</v>
      </c>
      <c r="B6465" s="14" t="s">
        <v>6612</v>
      </c>
      <c r="C6465" s="15" t="s">
        <v>725</v>
      </c>
    </row>
    <row r="6466" ht="17.25" spans="1:3">
      <c r="A6466" s="13">
        <f t="shared" si="646"/>
        <v>6465</v>
      </c>
      <c r="B6466" s="14" t="s">
        <v>6613</v>
      </c>
      <c r="C6466" s="15" t="s">
        <v>4625</v>
      </c>
    </row>
    <row r="6467" ht="17.25" spans="1:3">
      <c r="A6467" s="13">
        <f t="shared" si="646"/>
        <v>6466</v>
      </c>
      <c r="B6467" s="14" t="s">
        <v>6614</v>
      </c>
      <c r="C6467" s="15" t="s">
        <v>4625</v>
      </c>
    </row>
    <row r="6468" ht="17.25" spans="1:3">
      <c r="A6468" s="13">
        <f t="shared" si="646"/>
        <v>6467</v>
      </c>
      <c r="B6468" s="14" t="s">
        <v>6615</v>
      </c>
      <c r="C6468" s="15" t="s">
        <v>909</v>
      </c>
    </row>
    <row r="6469" ht="17.25" spans="1:3">
      <c r="A6469" s="13">
        <f t="shared" si="646"/>
        <v>6468</v>
      </c>
      <c r="B6469" s="14" t="s">
        <v>6616</v>
      </c>
      <c r="C6469" s="15" t="s">
        <v>4625</v>
      </c>
    </row>
    <row r="6470" ht="17.25" spans="1:3">
      <c r="A6470" s="13">
        <f t="shared" si="646"/>
        <v>6469</v>
      </c>
      <c r="B6470" s="14" t="s">
        <v>6617</v>
      </c>
      <c r="C6470" s="15" t="s">
        <v>4625</v>
      </c>
    </row>
    <row r="6471" ht="17.25" spans="1:3">
      <c r="A6471" s="13">
        <f t="shared" si="646"/>
        <v>6470</v>
      </c>
      <c r="B6471" s="14" t="s">
        <v>6618</v>
      </c>
      <c r="C6471" s="15" t="s">
        <v>6619</v>
      </c>
    </row>
    <row r="6472" ht="17.25" spans="1:3">
      <c r="A6472" s="13">
        <f t="shared" si="646"/>
        <v>6471</v>
      </c>
      <c r="B6472" s="14" t="s">
        <v>6620</v>
      </c>
      <c r="C6472" s="15" t="s">
        <v>913</v>
      </c>
    </row>
    <row r="6473" ht="17.25" spans="1:3">
      <c r="A6473" s="13">
        <f t="shared" ref="A6473:A6482" si="647">ROW()-1</f>
        <v>6472</v>
      </c>
      <c r="B6473" s="14" t="s">
        <v>6621</v>
      </c>
      <c r="C6473" s="15" t="s">
        <v>4625</v>
      </c>
    </row>
    <row r="6474" ht="17.25" spans="1:3">
      <c r="A6474" s="13">
        <f t="shared" si="647"/>
        <v>6473</v>
      </c>
      <c r="B6474" s="14" t="s">
        <v>6622</v>
      </c>
      <c r="C6474" s="15" t="s">
        <v>2035</v>
      </c>
    </row>
    <row r="6475" ht="17.25" spans="1:3">
      <c r="A6475" s="13">
        <f t="shared" si="647"/>
        <v>6474</v>
      </c>
      <c r="B6475" s="14" t="s">
        <v>6623</v>
      </c>
      <c r="C6475" s="15" t="s">
        <v>166</v>
      </c>
    </row>
    <row r="6476" ht="17.25" spans="1:3">
      <c r="A6476" s="13">
        <f t="shared" si="647"/>
        <v>6475</v>
      </c>
      <c r="B6476" s="14" t="s">
        <v>6624</v>
      </c>
      <c r="C6476" s="15" t="s">
        <v>268</v>
      </c>
    </row>
    <row r="6477" ht="17.25" spans="1:3">
      <c r="A6477" s="13">
        <f t="shared" si="647"/>
        <v>6476</v>
      </c>
      <c r="B6477" s="14" t="s">
        <v>6625</v>
      </c>
      <c r="C6477" s="15" t="s">
        <v>2035</v>
      </c>
    </row>
    <row r="6478" ht="17.25" spans="1:3">
      <c r="A6478" s="13">
        <f t="shared" si="647"/>
        <v>6477</v>
      </c>
      <c r="B6478" s="14" t="s">
        <v>6626</v>
      </c>
      <c r="C6478" s="15" t="s">
        <v>166</v>
      </c>
    </row>
    <row r="6479" ht="17.25" spans="1:3">
      <c r="A6479" s="13">
        <f t="shared" si="647"/>
        <v>6478</v>
      </c>
      <c r="B6479" s="14" t="s">
        <v>6627</v>
      </c>
      <c r="C6479" s="15" t="s">
        <v>2035</v>
      </c>
    </row>
    <row r="6480" ht="17.25" spans="1:3">
      <c r="A6480" s="13">
        <f t="shared" si="647"/>
        <v>6479</v>
      </c>
      <c r="B6480" s="14" t="s">
        <v>6628</v>
      </c>
      <c r="C6480" s="15" t="s">
        <v>4625</v>
      </c>
    </row>
    <row r="6481" ht="17.25" spans="1:3">
      <c r="A6481" s="13">
        <f t="shared" si="647"/>
        <v>6480</v>
      </c>
      <c r="B6481" s="14" t="s">
        <v>6629</v>
      </c>
      <c r="C6481" s="15" t="s">
        <v>2035</v>
      </c>
    </row>
    <row r="6482" ht="17.25" spans="1:3">
      <c r="A6482" s="13">
        <f t="shared" si="647"/>
        <v>6481</v>
      </c>
      <c r="B6482" s="14" t="s">
        <v>6630</v>
      </c>
      <c r="C6482" s="15" t="s">
        <v>166</v>
      </c>
    </row>
    <row r="6483" ht="17.25" spans="1:3">
      <c r="A6483" s="13">
        <f t="shared" ref="A6483:A6492" si="648">ROW()-1</f>
        <v>6482</v>
      </c>
      <c r="B6483" s="14" t="s">
        <v>6631</v>
      </c>
      <c r="C6483" s="15" t="s">
        <v>4625</v>
      </c>
    </row>
    <row r="6484" ht="17.25" spans="1:3">
      <c r="A6484" s="13">
        <f t="shared" si="648"/>
        <v>6483</v>
      </c>
      <c r="B6484" s="14" t="s">
        <v>6632</v>
      </c>
      <c r="C6484" s="15" t="s">
        <v>166</v>
      </c>
    </row>
    <row r="6485" ht="17.25" spans="1:3">
      <c r="A6485" s="13">
        <f t="shared" si="648"/>
        <v>6484</v>
      </c>
      <c r="B6485" s="14" t="s">
        <v>6633</v>
      </c>
      <c r="C6485" s="15" t="s">
        <v>4625</v>
      </c>
    </row>
    <row r="6486" ht="17.25" spans="1:3">
      <c r="A6486" s="13">
        <f t="shared" si="648"/>
        <v>6485</v>
      </c>
      <c r="B6486" s="14" t="s">
        <v>6634</v>
      </c>
      <c r="C6486" s="15" t="s">
        <v>166</v>
      </c>
    </row>
    <row r="6487" ht="17.25" spans="1:3">
      <c r="A6487" s="13">
        <f t="shared" si="648"/>
        <v>6486</v>
      </c>
      <c r="B6487" s="14" t="s">
        <v>6635</v>
      </c>
      <c r="C6487" s="15" t="s">
        <v>166</v>
      </c>
    </row>
    <row r="6488" ht="17.25" spans="1:3">
      <c r="A6488" s="13">
        <f t="shared" si="648"/>
        <v>6487</v>
      </c>
      <c r="B6488" s="14" t="s">
        <v>6636</v>
      </c>
      <c r="C6488" s="15" t="s">
        <v>127</v>
      </c>
    </row>
    <row r="6489" ht="17.25" spans="1:3">
      <c r="A6489" s="13">
        <f t="shared" si="648"/>
        <v>6488</v>
      </c>
      <c r="B6489" s="14" t="s">
        <v>6637</v>
      </c>
      <c r="C6489" s="15" t="s">
        <v>4625</v>
      </c>
    </row>
    <row r="6490" ht="17.25" spans="1:3">
      <c r="A6490" s="13">
        <f t="shared" si="648"/>
        <v>6489</v>
      </c>
      <c r="B6490" s="14" t="s">
        <v>6638</v>
      </c>
      <c r="C6490" s="15" t="s">
        <v>4625</v>
      </c>
    </row>
    <row r="6491" ht="17.25" spans="1:3">
      <c r="A6491" s="13">
        <f t="shared" si="648"/>
        <v>6490</v>
      </c>
      <c r="B6491" s="14" t="s">
        <v>6639</v>
      </c>
      <c r="C6491" s="15" t="s">
        <v>2589</v>
      </c>
    </row>
    <row r="6492" ht="17.25" spans="1:3">
      <c r="A6492" s="13">
        <f t="shared" si="648"/>
        <v>6491</v>
      </c>
      <c r="B6492" s="14" t="s">
        <v>6640</v>
      </c>
      <c r="C6492" s="15" t="s">
        <v>4625</v>
      </c>
    </row>
    <row r="6493" ht="17.25" spans="1:3">
      <c r="A6493" s="13">
        <f t="shared" ref="A6493:A6502" si="649">ROW()-1</f>
        <v>6492</v>
      </c>
      <c r="B6493" s="14" t="s">
        <v>6641</v>
      </c>
      <c r="C6493" s="15" t="s">
        <v>4625</v>
      </c>
    </row>
    <row r="6494" ht="17.25" spans="1:3">
      <c r="A6494" s="13">
        <f t="shared" si="649"/>
        <v>6493</v>
      </c>
      <c r="B6494" s="14" t="s">
        <v>6642</v>
      </c>
      <c r="C6494" s="15" t="s">
        <v>127</v>
      </c>
    </row>
    <row r="6495" ht="17.25" spans="1:3">
      <c r="A6495" s="13">
        <f t="shared" si="649"/>
        <v>6494</v>
      </c>
      <c r="B6495" s="14" t="s">
        <v>6643</v>
      </c>
      <c r="C6495" s="15" t="s">
        <v>4625</v>
      </c>
    </row>
    <row r="6496" ht="17.25" spans="1:3">
      <c r="A6496" s="13">
        <f t="shared" si="649"/>
        <v>6495</v>
      </c>
      <c r="B6496" s="14" t="s">
        <v>6644</v>
      </c>
      <c r="C6496" s="15" t="s">
        <v>4625</v>
      </c>
    </row>
    <row r="6497" ht="17.25" spans="1:3">
      <c r="A6497" s="13">
        <f t="shared" si="649"/>
        <v>6496</v>
      </c>
      <c r="B6497" s="14" t="s">
        <v>6645</v>
      </c>
      <c r="C6497" s="15" t="s">
        <v>4625</v>
      </c>
    </row>
    <row r="6498" ht="17.25" spans="1:3">
      <c r="A6498" s="13">
        <f t="shared" si="649"/>
        <v>6497</v>
      </c>
      <c r="B6498" s="14" t="s">
        <v>6646</v>
      </c>
      <c r="C6498" s="15" t="s">
        <v>4625</v>
      </c>
    </row>
    <row r="6499" ht="17.25" spans="1:3">
      <c r="A6499" s="13">
        <f t="shared" si="649"/>
        <v>6498</v>
      </c>
      <c r="B6499" s="14" t="s">
        <v>6647</v>
      </c>
      <c r="C6499" s="15" t="s">
        <v>909</v>
      </c>
    </row>
    <row r="6500" ht="17.25" spans="1:3">
      <c r="A6500" s="13">
        <f t="shared" si="649"/>
        <v>6499</v>
      </c>
      <c r="B6500" s="14" t="s">
        <v>6648</v>
      </c>
      <c r="C6500" s="15" t="s">
        <v>2050</v>
      </c>
    </row>
    <row r="6501" ht="17.25" spans="1:3">
      <c r="A6501" s="13">
        <f t="shared" si="649"/>
        <v>6500</v>
      </c>
      <c r="B6501" s="14" t="s">
        <v>6649</v>
      </c>
      <c r="C6501" s="15" t="s">
        <v>2589</v>
      </c>
    </row>
    <row r="6502" ht="17.25" spans="1:3">
      <c r="A6502" s="13">
        <f t="shared" si="649"/>
        <v>6501</v>
      </c>
      <c r="B6502" s="14" t="s">
        <v>6650</v>
      </c>
      <c r="C6502" s="15" t="s">
        <v>2050</v>
      </c>
    </row>
    <row r="6503" ht="17.25" spans="1:3">
      <c r="A6503" s="13">
        <f t="shared" ref="A6503:A6512" si="650">ROW()-1</f>
        <v>6502</v>
      </c>
      <c r="B6503" s="14" t="s">
        <v>6651</v>
      </c>
      <c r="C6503" s="15" t="s">
        <v>2050</v>
      </c>
    </row>
    <row r="6504" ht="17.25" spans="1:3">
      <c r="A6504" s="13">
        <f t="shared" si="650"/>
        <v>6503</v>
      </c>
      <c r="B6504" s="14" t="s">
        <v>6652</v>
      </c>
      <c r="C6504" s="15" t="s">
        <v>2589</v>
      </c>
    </row>
    <row r="6505" ht="17.25" spans="1:3">
      <c r="A6505" s="13">
        <f t="shared" si="650"/>
        <v>6504</v>
      </c>
      <c r="B6505" s="14" t="s">
        <v>6653</v>
      </c>
      <c r="C6505" s="15" t="s">
        <v>2050</v>
      </c>
    </row>
    <row r="6506" ht="17.25" spans="1:3">
      <c r="A6506" s="13">
        <f t="shared" si="650"/>
        <v>6505</v>
      </c>
      <c r="B6506" s="14" t="s">
        <v>6654</v>
      </c>
      <c r="C6506" s="15" t="s">
        <v>2050</v>
      </c>
    </row>
    <row r="6507" ht="17.25" spans="1:3">
      <c r="A6507" s="13">
        <f t="shared" si="650"/>
        <v>6506</v>
      </c>
      <c r="B6507" s="14" t="s">
        <v>6655</v>
      </c>
      <c r="C6507" s="15" t="s">
        <v>4625</v>
      </c>
    </row>
    <row r="6508" ht="17.25" spans="1:3">
      <c r="A6508" s="13">
        <f t="shared" si="650"/>
        <v>6507</v>
      </c>
      <c r="B6508" s="14" t="s">
        <v>6656</v>
      </c>
      <c r="C6508" s="15" t="s">
        <v>2050</v>
      </c>
    </row>
    <row r="6509" ht="17.25" spans="1:3">
      <c r="A6509" s="13">
        <f t="shared" si="650"/>
        <v>6508</v>
      </c>
      <c r="B6509" s="14" t="s">
        <v>6657</v>
      </c>
      <c r="C6509" s="15" t="s">
        <v>909</v>
      </c>
    </row>
    <row r="6510" ht="17.25" spans="1:3">
      <c r="A6510" s="13">
        <f t="shared" si="650"/>
        <v>6509</v>
      </c>
      <c r="B6510" s="14" t="s">
        <v>6658</v>
      </c>
      <c r="C6510" s="15" t="s">
        <v>4625</v>
      </c>
    </row>
    <row r="6511" ht="17.25" spans="1:3">
      <c r="A6511" s="13">
        <f t="shared" si="650"/>
        <v>6510</v>
      </c>
      <c r="B6511" s="14" t="s">
        <v>6659</v>
      </c>
      <c r="C6511" s="15" t="s">
        <v>4625</v>
      </c>
    </row>
    <row r="6512" ht="17.25" spans="1:3">
      <c r="A6512" s="13">
        <f t="shared" si="650"/>
        <v>6511</v>
      </c>
      <c r="B6512" s="14" t="s">
        <v>6660</v>
      </c>
      <c r="C6512" s="15" t="s">
        <v>4625</v>
      </c>
    </row>
    <row r="6513" ht="17.25" spans="1:3">
      <c r="A6513" s="13">
        <f t="shared" ref="A6513:A6522" si="651">ROW()-1</f>
        <v>6512</v>
      </c>
      <c r="B6513" s="14" t="s">
        <v>6661</v>
      </c>
      <c r="C6513" s="15" t="s">
        <v>4625</v>
      </c>
    </row>
    <row r="6514" ht="17.25" spans="1:3">
      <c r="A6514" s="13">
        <f t="shared" si="651"/>
        <v>6513</v>
      </c>
      <c r="B6514" s="14" t="s">
        <v>6662</v>
      </c>
      <c r="C6514" s="15" t="s">
        <v>4625</v>
      </c>
    </row>
    <row r="6515" ht="17.25" spans="1:3">
      <c r="A6515" s="13">
        <f t="shared" si="651"/>
        <v>6514</v>
      </c>
      <c r="B6515" s="14" t="s">
        <v>6663</v>
      </c>
      <c r="C6515" s="15" t="s">
        <v>4625</v>
      </c>
    </row>
    <row r="6516" ht="17.25" spans="1:3">
      <c r="A6516" s="13">
        <f t="shared" si="651"/>
        <v>6515</v>
      </c>
      <c r="B6516" s="14" t="s">
        <v>6664</v>
      </c>
      <c r="C6516" s="15" t="s">
        <v>4625</v>
      </c>
    </row>
    <row r="6517" ht="17.25" spans="1:3">
      <c r="A6517" s="13">
        <f t="shared" si="651"/>
        <v>6516</v>
      </c>
      <c r="B6517" s="14" t="s">
        <v>6665</v>
      </c>
      <c r="C6517" s="15" t="s">
        <v>4625</v>
      </c>
    </row>
    <row r="6518" ht="17.25" spans="1:3">
      <c r="A6518" s="13">
        <f t="shared" si="651"/>
        <v>6517</v>
      </c>
      <c r="B6518" s="14" t="s">
        <v>6666</v>
      </c>
      <c r="C6518" s="15" t="s">
        <v>4625</v>
      </c>
    </row>
    <row r="6519" ht="17.25" spans="1:3">
      <c r="A6519" s="13">
        <f t="shared" si="651"/>
        <v>6518</v>
      </c>
      <c r="B6519" s="14" t="s">
        <v>6667</v>
      </c>
      <c r="C6519" s="15" t="s">
        <v>4625</v>
      </c>
    </row>
    <row r="6520" ht="17.25" spans="1:3">
      <c r="A6520" s="13">
        <f t="shared" si="651"/>
        <v>6519</v>
      </c>
      <c r="B6520" s="14" t="s">
        <v>6668</v>
      </c>
      <c r="C6520" s="15" t="s">
        <v>4625</v>
      </c>
    </row>
    <row r="6521" ht="17.25" spans="1:3">
      <c r="A6521" s="13">
        <f t="shared" si="651"/>
        <v>6520</v>
      </c>
      <c r="B6521" s="14" t="s">
        <v>6669</v>
      </c>
      <c r="C6521" s="15" t="s">
        <v>4625</v>
      </c>
    </row>
    <row r="6522" ht="17.25" spans="1:3">
      <c r="A6522" s="13">
        <f t="shared" si="651"/>
        <v>6521</v>
      </c>
      <c r="B6522" s="14" t="s">
        <v>6670</v>
      </c>
      <c r="C6522" s="15" t="s">
        <v>4625</v>
      </c>
    </row>
    <row r="6523" ht="17.25" spans="1:3">
      <c r="A6523" s="13">
        <f t="shared" ref="A6523:A6532" si="652">ROW()-1</f>
        <v>6522</v>
      </c>
      <c r="B6523" s="14" t="s">
        <v>6671</v>
      </c>
      <c r="C6523" s="15" t="s">
        <v>4625</v>
      </c>
    </row>
    <row r="6524" ht="17.25" spans="1:3">
      <c r="A6524" s="13">
        <f t="shared" si="652"/>
        <v>6523</v>
      </c>
      <c r="B6524" s="14" t="s">
        <v>6672</v>
      </c>
      <c r="C6524" s="15" t="s">
        <v>4625</v>
      </c>
    </row>
    <row r="6525" ht="17.25" spans="1:3">
      <c r="A6525" s="13">
        <f t="shared" si="652"/>
        <v>6524</v>
      </c>
      <c r="B6525" s="14" t="s">
        <v>6673</v>
      </c>
      <c r="C6525" s="15" t="s">
        <v>4625</v>
      </c>
    </row>
    <row r="6526" ht="17.25" spans="1:3">
      <c r="A6526" s="13">
        <f t="shared" si="652"/>
        <v>6525</v>
      </c>
      <c r="B6526" s="14" t="s">
        <v>6674</v>
      </c>
      <c r="C6526" s="15" t="s">
        <v>4625</v>
      </c>
    </row>
    <row r="6527" ht="17.25" spans="1:3">
      <c r="A6527" s="13">
        <f t="shared" si="652"/>
        <v>6526</v>
      </c>
      <c r="B6527" s="14" t="s">
        <v>6675</v>
      </c>
      <c r="C6527" s="15" t="s">
        <v>4625</v>
      </c>
    </row>
    <row r="6528" ht="17.25" spans="1:3">
      <c r="A6528" s="13">
        <f t="shared" si="652"/>
        <v>6527</v>
      </c>
      <c r="B6528" s="14" t="s">
        <v>6676</v>
      </c>
      <c r="C6528" s="15" t="s">
        <v>4625</v>
      </c>
    </row>
    <row r="6529" ht="17.25" spans="1:3">
      <c r="A6529" s="13">
        <f t="shared" si="652"/>
        <v>6528</v>
      </c>
      <c r="B6529" s="14" t="s">
        <v>6677</v>
      </c>
      <c r="C6529" s="15" t="s">
        <v>4625</v>
      </c>
    </row>
    <row r="6530" ht="17.25" spans="1:3">
      <c r="A6530" s="13">
        <f t="shared" si="652"/>
        <v>6529</v>
      </c>
      <c r="B6530" s="14" t="s">
        <v>6678</v>
      </c>
      <c r="C6530" s="15" t="s">
        <v>4625</v>
      </c>
    </row>
    <row r="6531" ht="17.25" spans="1:3">
      <c r="A6531" s="13">
        <f t="shared" si="652"/>
        <v>6530</v>
      </c>
      <c r="B6531" s="14" t="s">
        <v>6679</v>
      </c>
      <c r="C6531" s="15" t="s">
        <v>4625</v>
      </c>
    </row>
    <row r="6532" ht="17.25" spans="1:3">
      <c r="A6532" s="13">
        <f t="shared" si="652"/>
        <v>6531</v>
      </c>
      <c r="B6532" s="14" t="s">
        <v>6680</v>
      </c>
      <c r="C6532" s="15" t="s">
        <v>4625</v>
      </c>
    </row>
    <row r="6533" ht="17.25" spans="1:3">
      <c r="A6533" s="13">
        <f t="shared" ref="A6533:A6542" si="653">ROW()-1</f>
        <v>6532</v>
      </c>
      <c r="B6533" s="14" t="s">
        <v>6681</v>
      </c>
      <c r="C6533" s="15" t="s">
        <v>4625</v>
      </c>
    </row>
    <row r="6534" ht="17.25" spans="1:3">
      <c r="A6534" s="13">
        <f t="shared" si="653"/>
        <v>6533</v>
      </c>
      <c r="B6534" s="14" t="s">
        <v>6682</v>
      </c>
      <c r="C6534" s="15" t="s">
        <v>4625</v>
      </c>
    </row>
    <row r="6535" ht="17.25" spans="1:3">
      <c r="A6535" s="13">
        <f t="shared" si="653"/>
        <v>6534</v>
      </c>
      <c r="B6535" s="14" t="s">
        <v>6683</v>
      </c>
      <c r="C6535" s="15" t="s">
        <v>4625</v>
      </c>
    </row>
    <row r="6536" ht="17.25" spans="1:3">
      <c r="A6536" s="13">
        <f t="shared" si="653"/>
        <v>6535</v>
      </c>
      <c r="B6536" s="14" t="s">
        <v>6684</v>
      </c>
      <c r="C6536" s="15" t="s">
        <v>4625</v>
      </c>
    </row>
    <row r="6537" ht="17.25" spans="1:3">
      <c r="A6537" s="13">
        <f t="shared" si="653"/>
        <v>6536</v>
      </c>
      <c r="B6537" s="14" t="s">
        <v>6685</v>
      </c>
      <c r="C6537" s="15" t="s">
        <v>4625</v>
      </c>
    </row>
    <row r="6538" ht="17.25" spans="1:3">
      <c r="A6538" s="13">
        <f t="shared" si="653"/>
        <v>6537</v>
      </c>
      <c r="B6538" s="14" t="s">
        <v>6686</v>
      </c>
      <c r="C6538" s="15" t="s">
        <v>4625</v>
      </c>
    </row>
    <row r="6539" ht="17.25" spans="1:3">
      <c r="A6539" s="13">
        <f t="shared" si="653"/>
        <v>6538</v>
      </c>
      <c r="B6539" s="14" t="s">
        <v>6687</v>
      </c>
      <c r="C6539" s="15" t="s">
        <v>4625</v>
      </c>
    </row>
    <row r="6540" ht="17.25" spans="1:3">
      <c r="A6540" s="13">
        <f t="shared" si="653"/>
        <v>6539</v>
      </c>
      <c r="B6540" s="14" t="s">
        <v>6688</v>
      </c>
      <c r="C6540" s="15" t="s">
        <v>4625</v>
      </c>
    </row>
    <row r="6541" ht="17.25" spans="1:3">
      <c r="A6541" s="13">
        <f t="shared" si="653"/>
        <v>6540</v>
      </c>
      <c r="B6541" s="14" t="s">
        <v>6689</v>
      </c>
      <c r="C6541" s="15" t="s">
        <v>4625</v>
      </c>
    </row>
    <row r="6542" ht="17.25" spans="1:3">
      <c r="A6542" s="13">
        <f t="shared" si="653"/>
        <v>6541</v>
      </c>
      <c r="B6542" s="14" t="s">
        <v>6690</v>
      </c>
      <c r="C6542" s="15" t="s">
        <v>4625</v>
      </c>
    </row>
    <row r="6543" ht="17.25" spans="1:3">
      <c r="A6543" s="13">
        <f t="shared" ref="A6543:A6552" si="654">ROW()-1</f>
        <v>6542</v>
      </c>
      <c r="B6543" s="14" t="s">
        <v>6691</v>
      </c>
      <c r="C6543" s="15" t="s">
        <v>4625</v>
      </c>
    </row>
    <row r="6544" ht="17.25" spans="1:3">
      <c r="A6544" s="13">
        <f t="shared" si="654"/>
        <v>6543</v>
      </c>
      <c r="B6544" s="14" t="s">
        <v>6692</v>
      </c>
      <c r="C6544" s="15" t="s">
        <v>1723</v>
      </c>
    </row>
    <row r="6545" ht="17.25" spans="1:3">
      <c r="A6545" s="13">
        <f t="shared" si="654"/>
        <v>6544</v>
      </c>
      <c r="B6545" s="14" t="s">
        <v>6693</v>
      </c>
      <c r="C6545" s="15" t="s">
        <v>1723</v>
      </c>
    </row>
    <row r="6546" ht="17.25" spans="1:3">
      <c r="A6546" s="13">
        <f t="shared" si="654"/>
        <v>6545</v>
      </c>
      <c r="B6546" s="14" t="s">
        <v>6694</v>
      </c>
      <c r="C6546" s="15" t="s">
        <v>1723</v>
      </c>
    </row>
    <row r="6547" ht="17.25" spans="1:3">
      <c r="A6547" s="13">
        <f t="shared" si="654"/>
        <v>6546</v>
      </c>
      <c r="B6547" s="14" t="s">
        <v>6695</v>
      </c>
      <c r="C6547" s="15" t="s">
        <v>1723</v>
      </c>
    </row>
    <row r="6548" ht="17.25" spans="1:3">
      <c r="A6548" s="13">
        <f t="shared" si="654"/>
        <v>6547</v>
      </c>
      <c r="B6548" s="14" t="s">
        <v>6696</v>
      </c>
      <c r="C6548" s="15" t="s">
        <v>1723</v>
      </c>
    </row>
    <row r="6549" ht="17.25" spans="1:3">
      <c r="A6549" s="13">
        <f t="shared" si="654"/>
        <v>6548</v>
      </c>
      <c r="B6549" s="14" t="s">
        <v>6697</v>
      </c>
      <c r="C6549" s="15" t="s">
        <v>1723</v>
      </c>
    </row>
    <row r="6550" ht="17.25" spans="1:3">
      <c r="A6550" s="13">
        <f t="shared" si="654"/>
        <v>6549</v>
      </c>
      <c r="B6550" s="14" t="s">
        <v>6698</v>
      </c>
      <c r="C6550" s="15" t="s">
        <v>1723</v>
      </c>
    </row>
    <row r="6551" ht="17.25" spans="1:3">
      <c r="A6551" s="13">
        <f t="shared" si="654"/>
        <v>6550</v>
      </c>
      <c r="B6551" s="14" t="s">
        <v>6699</v>
      </c>
      <c r="C6551" s="15" t="s">
        <v>1723</v>
      </c>
    </row>
    <row r="6552" ht="17.25" spans="1:3">
      <c r="A6552" s="13">
        <f t="shared" si="654"/>
        <v>6551</v>
      </c>
      <c r="B6552" s="14" t="s">
        <v>6700</v>
      </c>
      <c r="C6552" s="15" t="s">
        <v>1723</v>
      </c>
    </row>
    <row r="6553" ht="17.25" spans="1:3">
      <c r="A6553" s="13">
        <f t="shared" ref="A6553:A6562" si="655">ROW()-1</f>
        <v>6552</v>
      </c>
      <c r="B6553" s="14" t="s">
        <v>6701</v>
      </c>
      <c r="C6553" s="15" t="s">
        <v>1723</v>
      </c>
    </row>
    <row r="6554" ht="17.25" spans="1:3">
      <c r="A6554" s="13">
        <f t="shared" si="655"/>
        <v>6553</v>
      </c>
      <c r="B6554" s="14" t="s">
        <v>6702</v>
      </c>
      <c r="C6554" s="15" t="s">
        <v>1723</v>
      </c>
    </row>
    <row r="6555" ht="17.25" spans="1:3">
      <c r="A6555" s="13">
        <f t="shared" si="655"/>
        <v>6554</v>
      </c>
      <c r="B6555" s="14" t="s">
        <v>6703</v>
      </c>
      <c r="C6555" s="15" t="s">
        <v>1723</v>
      </c>
    </row>
    <row r="6556" ht="17.25" spans="1:3">
      <c r="A6556" s="13">
        <f t="shared" si="655"/>
        <v>6555</v>
      </c>
      <c r="B6556" s="14" t="s">
        <v>6704</v>
      </c>
      <c r="C6556" s="15" t="s">
        <v>1723</v>
      </c>
    </row>
    <row r="6557" ht="17.25" spans="1:3">
      <c r="A6557" s="13">
        <f t="shared" si="655"/>
        <v>6556</v>
      </c>
      <c r="B6557" s="14" t="s">
        <v>6705</v>
      </c>
      <c r="C6557" s="15" t="s">
        <v>1723</v>
      </c>
    </row>
    <row r="6558" ht="17.25" spans="1:3">
      <c r="A6558" s="13">
        <f t="shared" si="655"/>
        <v>6557</v>
      </c>
      <c r="B6558" s="14" t="s">
        <v>6706</v>
      </c>
      <c r="C6558" s="15" t="s">
        <v>1723</v>
      </c>
    </row>
    <row r="6559" ht="17.25" spans="1:3">
      <c r="A6559" s="13">
        <f t="shared" si="655"/>
        <v>6558</v>
      </c>
      <c r="B6559" s="14" t="s">
        <v>6707</v>
      </c>
      <c r="C6559" s="15" t="s">
        <v>1723</v>
      </c>
    </row>
    <row r="6560" ht="17.25" spans="1:3">
      <c r="A6560" s="13">
        <f t="shared" si="655"/>
        <v>6559</v>
      </c>
      <c r="B6560" s="14" t="s">
        <v>6708</v>
      </c>
      <c r="C6560" s="15" t="s">
        <v>1723</v>
      </c>
    </row>
    <row r="6561" ht="17.25" spans="1:3">
      <c r="A6561" s="13">
        <f t="shared" si="655"/>
        <v>6560</v>
      </c>
      <c r="B6561" s="14" t="s">
        <v>6709</v>
      </c>
      <c r="C6561" s="15" t="s">
        <v>1723</v>
      </c>
    </row>
    <row r="6562" ht="17.25" spans="1:3">
      <c r="A6562" s="13">
        <f t="shared" si="655"/>
        <v>6561</v>
      </c>
      <c r="B6562" s="14" t="s">
        <v>6710</v>
      </c>
      <c r="C6562" s="15" t="s">
        <v>1723</v>
      </c>
    </row>
    <row r="6563" ht="17.25" spans="1:3">
      <c r="A6563" s="13">
        <f t="shared" ref="A6563:A6572" si="656">ROW()-1</f>
        <v>6562</v>
      </c>
      <c r="B6563" s="14" t="s">
        <v>6711</v>
      </c>
      <c r="C6563" s="15" t="s">
        <v>1723</v>
      </c>
    </row>
    <row r="6564" ht="17.25" spans="1:3">
      <c r="A6564" s="13">
        <f t="shared" si="656"/>
        <v>6563</v>
      </c>
      <c r="B6564" s="14" t="s">
        <v>6712</v>
      </c>
      <c r="C6564" s="15" t="s">
        <v>1723</v>
      </c>
    </row>
    <row r="6565" ht="17.25" spans="1:3">
      <c r="A6565" s="13">
        <f t="shared" si="656"/>
        <v>6564</v>
      </c>
      <c r="B6565" s="14" t="s">
        <v>6713</v>
      </c>
      <c r="C6565" s="15" t="s">
        <v>1723</v>
      </c>
    </row>
    <row r="6566" ht="17.25" spans="1:3">
      <c r="A6566" s="13">
        <f t="shared" si="656"/>
        <v>6565</v>
      </c>
      <c r="B6566" s="14" t="s">
        <v>6714</v>
      </c>
      <c r="C6566" s="15" t="s">
        <v>1723</v>
      </c>
    </row>
    <row r="6567" ht="17.25" spans="1:3">
      <c r="A6567" s="13">
        <f t="shared" si="656"/>
        <v>6566</v>
      </c>
      <c r="B6567" s="14" t="s">
        <v>6715</v>
      </c>
      <c r="C6567" s="15" t="s">
        <v>1723</v>
      </c>
    </row>
    <row r="6568" ht="17.25" spans="1:3">
      <c r="A6568" s="13">
        <f t="shared" si="656"/>
        <v>6567</v>
      </c>
      <c r="B6568" s="14" t="s">
        <v>6716</v>
      </c>
      <c r="C6568" s="15" t="s">
        <v>1723</v>
      </c>
    </row>
    <row r="6569" ht="17.25" spans="1:3">
      <c r="A6569" s="13">
        <f t="shared" si="656"/>
        <v>6568</v>
      </c>
      <c r="B6569" s="14" t="s">
        <v>6717</v>
      </c>
      <c r="C6569" s="15" t="s">
        <v>1723</v>
      </c>
    </row>
    <row r="6570" ht="17.25" spans="1:3">
      <c r="A6570" s="13">
        <f t="shared" si="656"/>
        <v>6569</v>
      </c>
      <c r="B6570" s="14" t="s">
        <v>6718</v>
      </c>
      <c r="C6570" s="15" t="s">
        <v>1723</v>
      </c>
    </row>
    <row r="6571" ht="17.25" spans="1:3">
      <c r="A6571" s="13">
        <f t="shared" si="656"/>
        <v>6570</v>
      </c>
      <c r="B6571" s="14" t="s">
        <v>6719</v>
      </c>
      <c r="C6571" s="15" t="s">
        <v>1723</v>
      </c>
    </row>
    <row r="6572" ht="17.25" spans="1:3">
      <c r="A6572" s="13">
        <f t="shared" si="656"/>
        <v>6571</v>
      </c>
      <c r="B6572" s="14" t="s">
        <v>6720</v>
      </c>
      <c r="C6572" s="15" t="s">
        <v>1723</v>
      </c>
    </row>
    <row r="6573" ht="17.25" spans="1:3">
      <c r="A6573" s="13">
        <f t="shared" ref="A6573:A6582" si="657">ROW()-1</f>
        <v>6572</v>
      </c>
      <c r="B6573" s="14" t="s">
        <v>6721</v>
      </c>
      <c r="C6573" s="15" t="s">
        <v>127</v>
      </c>
    </row>
    <row r="6574" ht="17.25" spans="1:3">
      <c r="A6574" s="13">
        <f t="shared" si="657"/>
        <v>6573</v>
      </c>
      <c r="B6574" s="14" t="s">
        <v>6722</v>
      </c>
      <c r="C6574" s="15" t="s">
        <v>127</v>
      </c>
    </row>
    <row r="6575" ht="17.25" spans="1:3">
      <c r="A6575" s="13">
        <f t="shared" si="657"/>
        <v>6574</v>
      </c>
      <c r="B6575" s="14" t="s">
        <v>6723</v>
      </c>
      <c r="C6575" s="15" t="s">
        <v>127</v>
      </c>
    </row>
    <row r="6576" ht="17.25" spans="1:3">
      <c r="A6576" s="13">
        <f t="shared" si="657"/>
        <v>6575</v>
      </c>
      <c r="B6576" s="14" t="s">
        <v>6724</v>
      </c>
      <c r="C6576" s="15" t="s">
        <v>127</v>
      </c>
    </row>
    <row r="6577" ht="17.25" spans="1:3">
      <c r="A6577" s="13">
        <f t="shared" si="657"/>
        <v>6576</v>
      </c>
      <c r="B6577" s="14" t="s">
        <v>6725</v>
      </c>
      <c r="C6577" s="15" t="s">
        <v>127</v>
      </c>
    </row>
    <row r="6578" ht="17.25" spans="1:3">
      <c r="A6578" s="13">
        <f t="shared" si="657"/>
        <v>6577</v>
      </c>
      <c r="B6578" s="14" t="s">
        <v>6726</v>
      </c>
      <c r="C6578" s="15" t="s">
        <v>127</v>
      </c>
    </row>
    <row r="6579" ht="17.25" spans="1:3">
      <c r="A6579" s="13">
        <f t="shared" si="657"/>
        <v>6578</v>
      </c>
      <c r="B6579" s="14" t="s">
        <v>6727</v>
      </c>
      <c r="C6579" s="15" t="s">
        <v>127</v>
      </c>
    </row>
    <row r="6580" ht="17.25" spans="1:3">
      <c r="A6580" s="13">
        <f t="shared" si="657"/>
        <v>6579</v>
      </c>
      <c r="B6580" s="14" t="s">
        <v>6728</v>
      </c>
      <c r="C6580" s="15" t="s">
        <v>127</v>
      </c>
    </row>
    <row r="6581" ht="17.25" spans="1:3">
      <c r="A6581" s="13">
        <f t="shared" si="657"/>
        <v>6580</v>
      </c>
      <c r="B6581" s="14" t="s">
        <v>6729</v>
      </c>
      <c r="C6581" s="15" t="s">
        <v>2035</v>
      </c>
    </row>
    <row r="6582" ht="17.25" spans="1:3">
      <c r="A6582" s="13">
        <f t="shared" si="657"/>
        <v>6581</v>
      </c>
      <c r="B6582" s="14" t="s">
        <v>6730</v>
      </c>
      <c r="C6582" s="15" t="s">
        <v>2035</v>
      </c>
    </row>
    <row r="6583" ht="17.25" spans="1:3">
      <c r="A6583" s="13">
        <f t="shared" ref="A6583:A6592" si="658">ROW()-1</f>
        <v>6582</v>
      </c>
      <c r="B6583" s="14" t="s">
        <v>6731</v>
      </c>
      <c r="C6583" s="15" t="s">
        <v>2035</v>
      </c>
    </row>
    <row r="6584" ht="17.25" spans="1:3">
      <c r="A6584" s="13">
        <f t="shared" si="658"/>
        <v>6583</v>
      </c>
      <c r="B6584" s="14" t="s">
        <v>6732</v>
      </c>
      <c r="C6584" s="15" t="s">
        <v>113</v>
      </c>
    </row>
    <row r="6585" ht="17.25" spans="1:3">
      <c r="A6585" s="13">
        <f t="shared" si="658"/>
        <v>6584</v>
      </c>
      <c r="B6585" s="14" t="s">
        <v>6733</v>
      </c>
      <c r="C6585" s="15" t="s">
        <v>4625</v>
      </c>
    </row>
    <row r="6586" ht="17.25" spans="1:3">
      <c r="A6586" s="13">
        <f t="shared" si="658"/>
        <v>6585</v>
      </c>
      <c r="B6586" s="14" t="s">
        <v>6734</v>
      </c>
      <c r="C6586" s="15" t="s">
        <v>4625</v>
      </c>
    </row>
    <row r="6587" ht="17.25" spans="1:3">
      <c r="A6587" s="13">
        <f t="shared" si="658"/>
        <v>6586</v>
      </c>
      <c r="B6587" s="14" t="s">
        <v>6735</v>
      </c>
      <c r="C6587" s="15" t="s">
        <v>4625</v>
      </c>
    </row>
    <row r="6588" ht="17.25" spans="1:3">
      <c r="A6588" s="13">
        <f t="shared" si="658"/>
        <v>6587</v>
      </c>
      <c r="B6588" s="14" t="s">
        <v>6736</v>
      </c>
      <c r="C6588" s="15" t="s">
        <v>4625</v>
      </c>
    </row>
    <row r="6589" ht="17.25" spans="1:3">
      <c r="A6589" s="13">
        <f t="shared" si="658"/>
        <v>6588</v>
      </c>
      <c r="B6589" s="14" t="s">
        <v>6737</v>
      </c>
      <c r="C6589" s="15" t="s">
        <v>127</v>
      </c>
    </row>
    <row r="6590" ht="17.25" spans="1:3">
      <c r="A6590" s="13">
        <f t="shared" si="658"/>
        <v>6589</v>
      </c>
      <c r="B6590" s="14" t="s">
        <v>6738</v>
      </c>
      <c r="C6590" s="15" t="s">
        <v>10</v>
      </c>
    </row>
    <row r="6591" ht="17.25" spans="1:3">
      <c r="A6591" s="13">
        <f t="shared" si="658"/>
        <v>6590</v>
      </c>
      <c r="B6591" s="14" t="s">
        <v>6739</v>
      </c>
      <c r="C6591" s="15" t="s">
        <v>4625</v>
      </c>
    </row>
    <row r="6592" ht="17.25" spans="1:3">
      <c r="A6592" s="13">
        <f t="shared" si="658"/>
        <v>6591</v>
      </c>
      <c r="B6592" s="14" t="s">
        <v>6740</v>
      </c>
      <c r="C6592" s="15" t="s">
        <v>4625</v>
      </c>
    </row>
    <row r="6593" ht="17.25" spans="1:3">
      <c r="A6593" s="13">
        <f t="shared" ref="A6593:A6602" si="659">ROW()-1</f>
        <v>6592</v>
      </c>
      <c r="B6593" s="14" t="s">
        <v>6741</v>
      </c>
      <c r="C6593" s="15" t="s">
        <v>127</v>
      </c>
    </row>
    <row r="6594" ht="17.25" spans="1:3">
      <c r="A6594" s="13">
        <f t="shared" si="659"/>
        <v>6593</v>
      </c>
      <c r="B6594" s="14" t="s">
        <v>6742</v>
      </c>
      <c r="C6594" s="15" t="s">
        <v>4625</v>
      </c>
    </row>
    <row r="6595" ht="17.25" spans="1:3">
      <c r="A6595" s="13">
        <f t="shared" si="659"/>
        <v>6594</v>
      </c>
      <c r="B6595" s="14" t="s">
        <v>6743</v>
      </c>
      <c r="C6595" s="15" t="s">
        <v>4625</v>
      </c>
    </row>
    <row r="6596" ht="17.25" spans="1:3">
      <c r="A6596" s="13">
        <f t="shared" si="659"/>
        <v>6595</v>
      </c>
      <c r="B6596" s="14" t="s">
        <v>6744</v>
      </c>
      <c r="C6596" s="15" t="s">
        <v>2607</v>
      </c>
    </row>
    <row r="6597" ht="17.25" spans="1:3">
      <c r="A6597" s="13">
        <f t="shared" si="659"/>
        <v>6596</v>
      </c>
      <c r="B6597" s="14" t="s">
        <v>6745</v>
      </c>
      <c r="C6597" s="15" t="s">
        <v>4045</v>
      </c>
    </row>
    <row r="6598" ht="17.25" spans="1:3">
      <c r="A6598" s="13">
        <f t="shared" si="659"/>
        <v>6597</v>
      </c>
      <c r="B6598" s="14" t="s">
        <v>6746</v>
      </c>
      <c r="C6598" s="15" t="s">
        <v>4625</v>
      </c>
    </row>
    <row r="6599" ht="17.25" spans="1:3">
      <c r="A6599" s="13">
        <f t="shared" si="659"/>
        <v>6598</v>
      </c>
      <c r="B6599" s="14" t="s">
        <v>6747</v>
      </c>
      <c r="C6599" s="15" t="s">
        <v>10</v>
      </c>
    </row>
    <row r="6600" ht="17.25" spans="1:3">
      <c r="A6600" s="13">
        <f t="shared" si="659"/>
        <v>6599</v>
      </c>
      <c r="B6600" s="14" t="s">
        <v>6748</v>
      </c>
      <c r="C6600" s="15" t="s">
        <v>6749</v>
      </c>
    </row>
    <row r="6601" ht="17.25" spans="1:3">
      <c r="A6601" s="13">
        <f t="shared" si="659"/>
        <v>6600</v>
      </c>
      <c r="B6601" s="14" t="s">
        <v>6750</v>
      </c>
      <c r="C6601" s="15" t="s">
        <v>4247</v>
      </c>
    </row>
    <row r="6602" ht="17.25" spans="1:3">
      <c r="A6602" s="13">
        <f t="shared" si="659"/>
        <v>6601</v>
      </c>
      <c r="B6602" s="14" t="s">
        <v>6751</v>
      </c>
      <c r="C6602" s="15" t="s">
        <v>4625</v>
      </c>
    </row>
    <row r="6603" ht="17.25" spans="1:3">
      <c r="A6603" s="13">
        <f t="shared" ref="A6603:A6612" si="660">ROW()-1</f>
        <v>6602</v>
      </c>
      <c r="B6603" s="14" t="s">
        <v>6752</v>
      </c>
      <c r="C6603" s="15" t="s">
        <v>4625</v>
      </c>
    </row>
    <row r="6604" ht="17.25" spans="1:3">
      <c r="A6604" s="13">
        <f t="shared" si="660"/>
        <v>6603</v>
      </c>
      <c r="B6604" s="14" t="s">
        <v>6753</v>
      </c>
      <c r="C6604" s="15" t="s">
        <v>4247</v>
      </c>
    </row>
    <row r="6605" ht="17.25" spans="1:3">
      <c r="A6605" s="13">
        <f t="shared" si="660"/>
        <v>6604</v>
      </c>
      <c r="B6605" s="14" t="s">
        <v>6754</v>
      </c>
      <c r="C6605" s="15" t="s">
        <v>1171</v>
      </c>
    </row>
    <row r="6606" ht="17.25" spans="1:3">
      <c r="A6606" s="13">
        <f t="shared" si="660"/>
        <v>6605</v>
      </c>
      <c r="B6606" s="14" t="s">
        <v>6755</v>
      </c>
      <c r="C6606" s="15" t="s">
        <v>4247</v>
      </c>
    </row>
    <row r="6607" ht="17.25" spans="1:3">
      <c r="A6607" s="13">
        <f t="shared" si="660"/>
        <v>6606</v>
      </c>
      <c r="B6607" s="14" t="s">
        <v>6756</v>
      </c>
      <c r="C6607" s="15" t="s">
        <v>1171</v>
      </c>
    </row>
    <row r="6608" ht="17.25" spans="1:3">
      <c r="A6608" s="13">
        <f t="shared" si="660"/>
        <v>6607</v>
      </c>
      <c r="B6608" s="14" t="s">
        <v>6757</v>
      </c>
      <c r="C6608" s="15" t="s">
        <v>4247</v>
      </c>
    </row>
    <row r="6609" ht="17.25" spans="1:3">
      <c r="A6609" s="13">
        <f t="shared" si="660"/>
        <v>6608</v>
      </c>
      <c r="B6609" s="14" t="s">
        <v>6758</v>
      </c>
      <c r="C6609" s="15" t="s">
        <v>4247</v>
      </c>
    </row>
    <row r="6610" ht="17.25" spans="1:3">
      <c r="A6610" s="13">
        <f t="shared" si="660"/>
        <v>6609</v>
      </c>
      <c r="B6610" s="14" t="s">
        <v>6759</v>
      </c>
      <c r="C6610" s="15" t="s">
        <v>1171</v>
      </c>
    </row>
    <row r="6611" ht="17.25" spans="1:3">
      <c r="A6611" s="13">
        <f t="shared" si="660"/>
        <v>6610</v>
      </c>
      <c r="B6611" s="14" t="s">
        <v>6760</v>
      </c>
      <c r="C6611" s="15" t="s">
        <v>4625</v>
      </c>
    </row>
    <row r="6612" ht="17.25" spans="1:3">
      <c r="A6612" s="13">
        <f t="shared" si="660"/>
        <v>6611</v>
      </c>
      <c r="B6612" s="14" t="s">
        <v>6761</v>
      </c>
      <c r="C6612" s="15" t="s">
        <v>1171</v>
      </c>
    </row>
    <row r="6613" ht="17.25" spans="1:3">
      <c r="A6613" s="13">
        <f t="shared" ref="A6613:A6622" si="661">ROW()-1</f>
        <v>6612</v>
      </c>
      <c r="B6613" s="14" t="s">
        <v>6762</v>
      </c>
      <c r="C6613" s="15" t="s">
        <v>4247</v>
      </c>
    </row>
    <row r="6614" ht="17.25" spans="1:3">
      <c r="A6614" s="13">
        <f t="shared" si="661"/>
        <v>6613</v>
      </c>
      <c r="B6614" s="14" t="s">
        <v>6763</v>
      </c>
      <c r="C6614" s="15" t="s">
        <v>10</v>
      </c>
    </row>
    <row r="6615" ht="17.25" spans="1:3">
      <c r="A6615" s="13">
        <f t="shared" si="661"/>
        <v>6614</v>
      </c>
      <c r="B6615" s="14" t="s">
        <v>6764</v>
      </c>
      <c r="C6615" s="15" t="s">
        <v>10</v>
      </c>
    </row>
    <row r="6616" ht="17.25" spans="1:3">
      <c r="A6616" s="13">
        <f t="shared" si="661"/>
        <v>6615</v>
      </c>
      <c r="B6616" s="14" t="s">
        <v>6765</v>
      </c>
      <c r="C6616" s="15" t="s">
        <v>10</v>
      </c>
    </row>
    <row r="6617" ht="17.25" spans="1:3">
      <c r="A6617" s="13">
        <f t="shared" si="661"/>
        <v>6616</v>
      </c>
      <c r="B6617" s="14" t="s">
        <v>6766</v>
      </c>
      <c r="C6617" s="15" t="s">
        <v>1171</v>
      </c>
    </row>
    <row r="6618" ht="17.25" spans="1:3">
      <c r="A6618" s="13">
        <f t="shared" si="661"/>
        <v>6617</v>
      </c>
      <c r="B6618" s="14" t="s">
        <v>6767</v>
      </c>
      <c r="C6618" s="15" t="s">
        <v>3601</v>
      </c>
    </row>
    <row r="6619" ht="17.25" spans="1:3">
      <c r="A6619" s="13">
        <f t="shared" si="661"/>
        <v>6618</v>
      </c>
      <c r="B6619" s="14" t="s">
        <v>6768</v>
      </c>
      <c r="C6619" s="15" t="s">
        <v>909</v>
      </c>
    </row>
    <row r="6620" ht="17.25" spans="1:3">
      <c r="A6620" s="13">
        <f t="shared" si="661"/>
        <v>6619</v>
      </c>
      <c r="B6620" s="14" t="s">
        <v>6769</v>
      </c>
      <c r="C6620" s="15" t="s">
        <v>1171</v>
      </c>
    </row>
    <row r="6621" ht="17.25" spans="1:3">
      <c r="A6621" s="13">
        <f t="shared" si="661"/>
        <v>6620</v>
      </c>
      <c r="B6621" s="14" t="s">
        <v>6770</v>
      </c>
      <c r="C6621" s="15" t="s">
        <v>10</v>
      </c>
    </row>
    <row r="6622" ht="17.25" spans="1:3">
      <c r="A6622" s="13">
        <f t="shared" si="661"/>
        <v>6621</v>
      </c>
      <c r="B6622" s="14" t="s">
        <v>6771</v>
      </c>
      <c r="C6622" s="15" t="s">
        <v>909</v>
      </c>
    </row>
    <row r="6623" ht="17.25" spans="1:3">
      <c r="A6623" s="13">
        <f t="shared" ref="A6623:A6632" si="662">ROW()-1</f>
        <v>6622</v>
      </c>
      <c r="B6623" s="14" t="s">
        <v>6772</v>
      </c>
      <c r="C6623" s="15" t="s">
        <v>4247</v>
      </c>
    </row>
    <row r="6624" ht="17.25" spans="1:3">
      <c r="A6624" s="13">
        <f t="shared" si="662"/>
        <v>6623</v>
      </c>
      <c r="B6624" s="14" t="s">
        <v>6773</v>
      </c>
      <c r="C6624" s="15" t="s">
        <v>2196</v>
      </c>
    </row>
    <row r="6625" ht="17.25" spans="1:3">
      <c r="A6625" s="13">
        <f t="shared" si="662"/>
        <v>6624</v>
      </c>
      <c r="B6625" s="14" t="s">
        <v>6774</v>
      </c>
      <c r="C6625" s="15" t="s">
        <v>10</v>
      </c>
    </row>
    <row r="6626" ht="17.25" spans="1:3">
      <c r="A6626" s="13">
        <f t="shared" si="662"/>
        <v>6625</v>
      </c>
      <c r="B6626" s="14" t="s">
        <v>6775</v>
      </c>
      <c r="C6626" s="15" t="s">
        <v>2196</v>
      </c>
    </row>
    <row r="6627" ht="17.25" spans="1:3">
      <c r="A6627" s="13">
        <f t="shared" si="662"/>
        <v>6626</v>
      </c>
      <c r="B6627" s="14" t="s">
        <v>6776</v>
      </c>
      <c r="C6627" s="15" t="s">
        <v>10</v>
      </c>
    </row>
    <row r="6628" ht="17.25" spans="1:3">
      <c r="A6628" s="13">
        <f t="shared" si="662"/>
        <v>6627</v>
      </c>
      <c r="B6628" s="14" t="s">
        <v>6777</v>
      </c>
      <c r="C6628" s="15" t="s">
        <v>10</v>
      </c>
    </row>
    <row r="6629" ht="17.25" spans="1:3">
      <c r="A6629" s="13">
        <f t="shared" si="662"/>
        <v>6628</v>
      </c>
      <c r="B6629" s="14" t="s">
        <v>6778</v>
      </c>
      <c r="C6629" s="15" t="s">
        <v>5438</v>
      </c>
    </row>
    <row r="6630" ht="17.25" spans="1:3">
      <c r="A6630" s="13">
        <f t="shared" si="662"/>
        <v>6629</v>
      </c>
      <c r="B6630" s="14" t="s">
        <v>6779</v>
      </c>
      <c r="C6630" s="15" t="s">
        <v>909</v>
      </c>
    </row>
    <row r="6631" ht="17.25" spans="1:3">
      <c r="A6631" s="13">
        <f t="shared" si="662"/>
        <v>6630</v>
      </c>
      <c r="B6631" s="14" t="s">
        <v>6780</v>
      </c>
      <c r="C6631" s="15" t="s">
        <v>10</v>
      </c>
    </row>
    <row r="6632" ht="17.25" spans="1:3">
      <c r="A6632" s="13">
        <f t="shared" si="662"/>
        <v>6631</v>
      </c>
      <c r="B6632" s="14" t="s">
        <v>6781</v>
      </c>
      <c r="C6632" s="15" t="s">
        <v>113</v>
      </c>
    </row>
    <row r="6633" ht="17.25" spans="1:3">
      <c r="A6633" s="13">
        <f t="shared" ref="A6633:A6642" si="663">ROW()-1</f>
        <v>6632</v>
      </c>
      <c r="B6633" s="14" t="s">
        <v>6782</v>
      </c>
      <c r="C6633" s="15" t="s">
        <v>10</v>
      </c>
    </row>
    <row r="6634" ht="17.25" spans="1:3">
      <c r="A6634" s="13">
        <f t="shared" si="663"/>
        <v>6633</v>
      </c>
      <c r="B6634" s="14" t="s">
        <v>6783</v>
      </c>
      <c r="C6634" s="15" t="s">
        <v>4247</v>
      </c>
    </row>
    <row r="6635" ht="17.25" spans="1:3">
      <c r="A6635" s="13">
        <f t="shared" si="663"/>
        <v>6634</v>
      </c>
      <c r="B6635" s="14" t="s">
        <v>6784</v>
      </c>
      <c r="C6635" s="15" t="s">
        <v>4247</v>
      </c>
    </row>
    <row r="6636" ht="17.25" spans="1:3">
      <c r="A6636" s="13">
        <f t="shared" si="663"/>
        <v>6635</v>
      </c>
      <c r="B6636" s="14" t="s">
        <v>6785</v>
      </c>
      <c r="C6636" s="15" t="s">
        <v>10</v>
      </c>
    </row>
    <row r="6637" ht="17.25" spans="1:3">
      <c r="A6637" s="13">
        <f t="shared" si="663"/>
        <v>6636</v>
      </c>
      <c r="B6637" s="14" t="s">
        <v>6786</v>
      </c>
      <c r="C6637" s="15" t="s">
        <v>4045</v>
      </c>
    </row>
    <row r="6638" ht="17.25" spans="1:3">
      <c r="A6638" s="13">
        <f t="shared" si="663"/>
        <v>6637</v>
      </c>
      <c r="B6638" s="14" t="s">
        <v>6787</v>
      </c>
      <c r="C6638" s="15" t="s">
        <v>10</v>
      </c>
    </row>
    <row r="6639" ht="17.25" spans="1:3">
      <c r="A6639" s="13">
        <f t="shared" si="663"/>
        <v>6638</v>
      </c>
      <c r="B6639" s="14" t="s">
        <v>6788</v>
      </c>
      <c r="C6639" s="15" t="s">
        <v>909</v>
      </c>
    </row>
    <row r="6640" ht="17.25" spans="1:3">
      <c r="A6640" s="13">
        <f t="shared" si="663"/>
        <v>6639</v>
      </c>
      <c r="B6640" s="14" t="s">
        <v>6789</v>
      </c>
      <c r="C6640" s="15" t="s">
        <v>2196</v>
      </c>
    </row>
    <row r="6641" ht="17.25" spans="1:3">
      <c r="A6641" s="13">
        <f t="shared" si="663"/>
        <v>6640</v>
      </c>
      <c r="B6641" s="14" t="s">
        <v>6790</v>
      </c>
      <c r="C6641" s="15" t="s">
        <v>4256</v>
      </c>
    </row>
    <row r="6642" ht="17.25" spans="1:3">
      <c r="A6642" s="13">
        <f t="shared" si="663"/>
        <v>6641</v>
      </c>
      <c r="B6642" s="14" t="s">
        <v>6791</v>
      </c>
      <c r="C6642" s="15" t="s">
        <v>4256</v>
      </c>
    </row>
    <row r="6643" ht="17.25" spans="1:3">
      <c r="A6643" s="13">
        <f t="shared" ref="A6643:A6652" si="664">ROW()-1</f>
        <v>6642</v>
      </c>
      <c r="B6643" s="14" t="s">
        <v>6792</v>
      </c>
      <c r="C6643" s="15" t="s">
        <v>2607</v>
      </c>
    </row>
    <row r="6644" ht="17.25" spans="1:3">
      <c r="A6644" s="13">
        <f t="shared" si="664"/>
        <v>6643</v>
      </c>
      <c r="B6644" s="14" t="s">
        <v>6793</v>
      </c>
      <c r="C6644" s="15" t="s">
        <v>10</v>
      </c>
    </row>
    <row r="6645" ht="17.25" spans="1:3">
      <c r="A6645" s="13">
        <f t="shared" si="664"/>
        <v>6644</v>
      </c>
      <c r="B6645" s="14" t="s">
        <v>6794</v>
      </c>
      <c r="C6645" s="15" t="s">
        <v>4256</v>
      </c>
    </row>
    <row r="6646" ht="17.25" spans="1:3">
      <c r="A6646" s="13">
        <f t="shared" si="664"/>
        <v>6645</v>
      </c>
      <c r="B6646" s="14" t="s">
        <v>6795</v>
      </c>
      <c r="C6646" s="15" t="s">
        <v>4256</v>
      </c>
    </row>
    <row r="6647" ht="17.25" spans="1:3">
      <c r="A6647" s="13">
        <f t="shared" si="664"/>
        <v>6646</v>
      </c>
      <c r="B6647" s="14" t="s">
        <v>6796</v>
      </c>
      <c r="C6647" s="15" t="s">
        <v>4256</v>
      </c>
    </row>
    <row r="6648" ht="17.25" spans="1:3">
      <c r="A6648" s="13">
        <f t="shared" si="664"/>
        <v>6647</v>
      </c>
      <c r="B6648" s="14" t="s">
        <v>6797</v>
      </c>
      <c r="C6648" s="15" t="s">
        <v>4256</v>
      </c>
    </row>
    <row r="6649" ht="17.25" spans="1:3">
      <c r="A6649" s="13">
        <f t="shared" si="664"/>
        <v>6648</v>
      </c>
      <c r="B6649" s="14" t="s">
        <v>6798</v>
      </c>
      <c r="C6649" s="15" t="s">
        <v>113</v>
      </c>
    </row>
    <row r="6650" ht="17.25" spans="1:3">
      <c r="A6650" s="13">
        <f t="shared" si="664"/>
        <v>6649</v>
      </c>
      <c r="B6650" s="14" t="s">
        <v>6799</v>
      </c>
      <c r="C6650" s="15" t="s">
        <v>10</v>
      </c>
    </row>
    <row r="6651" ht="17.25" spans="1:3">
      <c r="A6651" s="13">
        <f t="shared" si="664"/>
        <v>6650</v>
      </c>
      <c r="B6651" s="14" t="s">
        <v>6800</v>
      </c>
      <c r="C6651" s="15" t="s">
        <v>2196</v>
      </c>
    </row>
    <row r="6652" ht="17.25" spans="1:3">
      <c r="A6652" s="13">
        <f t="shared" si="664"/>
        <v>6651</v>
      </c>
      <c r="B6652" s="14" t="s">
        <v>6801</v>
      </c>
      <c r="C6652" s="15" t="s">
        <v>4247</v>
      </c>
    </row>
    <row r="6653" ht="17.25" spans="1:3">
      <c r="A6653" s="13">
        <f t="shared" ref="A6653:A6662" si="665">ROW()-1</f>
        <v>6652</v>
      </c>
      <c r="B6653" s="14" t="s">
        <v>6802</v>
      </c>
      <c r="C6653" s="15" t="s">
        <v>4256</v>
      </c>
    </row>
    <row r="6654" ht="17.25" spans="1:3">
      <c r="A6654" s="13">
        <f t="shared" si="665"/>
        <v>6653</v>
      </c>
      <c r="B6654" s="14" t="s">
        <v>6803</v>
      </c>
      <c r="C6654" s="15" t="s">
        <v>113</v>
      </c>
    </row>
    <row r="6655" ht="17.25" spans="1:3">
      <c r="A6655" s="13">
        <f t="shared" si="665"/>
        <v>6654</v>
      </c>
      <c r="B6655" s="14" t="s">
        <v>6804</v>
      </c>
      <c r="C6655" s="15" t="s">
        <v>6749</v>
      </c>
    </row>
    <row r="6656" ht="17.25" spans="1:3">
      <c r="A6656" s="13">
        <f t="shared" si="665"/>
        <v>6655</v>
      </c>
      <c r="B6656" s="14" t="s">
        <v>6805</v>
      </c>
      <c r="C6656" s="15" t="s">
        <v>1171</v>
      </c>
    </row>
    <row r="6657" ht="17.25" spans="1:3">
      <c r="A6657" s="13">
        <f t="shared" si="665"/>
        <v>6656</v>
      </c>
      <c r="B6657" s="14" t="s">
        <v>6806</v>
      </c>
      <c r="C6657" s="15" t="s">
        <v>10</v>
      </c>
    </row>
    <row r="6658" ht="17.25" spans="1:3">
      <c r="A6658" s="13">
        <f t="shared" si="665"/>
        <v>6657</v>
      </c>
      <c r="B6658" s="14" t="s">
        <v>6807</v>
      </c>
      <c r="C6658" s="15" t="s">
        <v>10</v>
      </c>
    </row>
    <row r="6659" ht="17.25" spans="1:3">
      <c r="A6659" s="13">
        <f t="shared" si="665"/>
        <v>6658</v>
      </c>
      <c r="B6659" s="14" t="s">
        <v>6808</v>
      </c>
      <c r="C6659" s="15" t="s">
        <v>4247</v>
      </c>
    </row>
    <row r="6660" ht="17.25" spans="1:3">
      <c r="A6660" s="13">
        <f t="shared" si="665"/>
        <v>6659</v>
      </c>
      <c r="B6660" s="14" t="s">
        <v>6809</v>
      </c>
      <c r="C6660" s="15" t="s">
        <v>4247</v>
      </c>
    </row>
    <row r="6661" ht="17.25" spans="1:3">
      <c r="A6661" s="13">
        <f t="shared" si="665"/>
        <v>6660</v>
      </c>
      <c r="B6661" s="14" t="s">
        <v>6810</v>
      </c>
      <c r="C6661" s="15" t="s">
        <v>909</v>
      </c>
    </row>
    <row r="6662" ht="17.25" spans="1:3">
      <c r="A6662" s="13">
        <f t="shared" si="665"/>
        <v>6661</v>
      </c>
      <c r="B6662" s="14" t="s">
        <v>6811</v>
      </c>
      <c r="C6662" s="15" t="s">
        <v>4247</v>
      </c>
    </row>
    <row r="6663" ht="17.25" spans="1:3">
      <c r="A6663" s="13">
        <f t="shared" ref="A6663:A6672" si="666">ROW()-1</f>
        <v>6662</v>
      </c>
      <c r="B6663" s="14" t="s">
        <v>6812</v>
      </c>
      <c r="C6663" s="15" t="s">
        <v>4247</v>
      </c>
    </row>
    <row r="6664" ht="17.25" spans="1:3">
      <c r="A6664" s="13">
        <f t="shared" si="666"/>
        <v>6663</v>
      </c>
      <c r="B6664" s="14" t="s">
        <v>6813</v>
      </c>
      <c r="C6664" s="15" t="s">
        <v>909</v>
      </c>
    </row>
    <row r="6665" ht="17.25" spans="1:3">
      <c r="A6665" s="13">
        <f t="shared" si="666"/>
        <v>6664</v>
      </c>
      <c r="B6665" s="14" t="s">
        <v>6814</v>
      </c>
      <c r="C6665" s="15" t="s">
        <v>4247</v>
      </c>
    </row>
    <row r="6666" ht="17.25" spans="1:3">
      <c r="A6666" s="13">
        <f t="shared" si="666"/>
        <v>6665</v>
      </c>
      <c r="B6666" s="14" t="s">
        <v>6815</v>
      </c>
      <c r="C6666" s="15" t="s">
        <v>2792</v>
      </c>
    </row>
    <row r="6667" ht="17.25" spans="1:3">
      <c r="A6667" s="13">
        <f t="shared" si="666"/>
        <v>6666</v>
      </c>
      <c r="B6667" s="14" t="s">
        <v>6816</v>
      </c>
      <c r="C6667" s="15" t="s">
        <v>2792</v>
      </c>
    </row>
    <row r="6668" ht="17.25" spans="1:3">
      <c r="A6668" s="13">
        <f t="shared" si="666"/>
        <v>6667</v>
      </c>
      <c r="B6668" s="14" t="s">
        <v>6817</v>
      </c>
      <c r="C6668" s="15" t="s">
        <v>4247</v>
      </c>
    </row>
    <row r="6669" ht="17.25" spans="1:3">
      <c r="A6669" s="13">
        <f t="shared" si="666"/>
        <v>6668</v>
      </c>
      <c r="B6669" s="14" t="s">
        <v>6818</v>
      </c>
      <c r="C6669" s="15" t="s">
        <v>2792</v>
      </c>
    </row>
    <row r="6670" ht="17.25" spans="1:3">
      <c r="A6670" s="13">
        <f t="shared" si="666"/>
        <v>6669</v>
      </c>
      <c r="B6670" s="14" t="s">
        <v>6819</v>
      </c>
      <c r="C6670" s="15" t="s">
        <v>4247</v>
      </c>
    </row>
    <row r="6671" ht="17.25" spans="1:3">
      <c r="A6671" s="13">
        <f t="shared" si="666"/>
        <v>6670</v>
      </c>
      <c r="B6671" s="14" t="s">
        <v>6820</v>
      </c>
      <c r="C6671" s="15" t="s">
        <v>2217</v>
      </c>
    </row>
    <row r="6672" ht="17.25" spans="1:3">
      <c r="A6672" s="13">
        <f t="shared" si="666"/>
        <v>6671</v>
      </c>
      <c r="B6672" s="14" t="s">
        <v>6821</v>
      </c>
      <c r="C6672" s="15" t="s">
        <v>2217</v>
      </c>
    </row>
    <row r="6673" ht="17.25" spans="1:3">
      <c r="A6673" s="13">
        <f t="shared" ref="A6673:A6682" si="667">ROW()-1</f>
        <v>6672</v>
      </c>
      <c r="B6673" s="14" t="s">
        <v>6822</v>
      </c>
      <c r="C6673" s="15" t="s">
        <v>2035</v>
      </c>
    </row>
    <row r="6674" ht="17.25" spans="1:3">
      <c r="A6674" s="13">
        <f t="shared" si="667"/>
        <v>6673</v>
      </c>
      <c r="B6674" s="14" t="s">
        <v>6823</v>
      </c>
      <c r="C6674" s="15" t="s">
        <v>1373</v>
      </c>
    </row>
    <row r="6675" ht="17.25" spans="1:3">
      <c r="A6675" s="13">
        <f t="shared" si="667"/>
        <v>6674</v>
      </c>
      <c r="B6675" s="14" t="s">
        <v>6824</v>
      </c>
      <c r="C6675" s="15" t="s">
        <v>2035</v>
      </c>
    </row>
    <row r="6676" ht="17.25" spans="1:3">
      <c r="A6676" s="13">
        <f t="shared" si="667"/>
        <v>6675</v>
      </c>
      <c r="B6676" s="14" t="s">
        <v>6825</v>
      </c>
      <c r="C6676" s="15" t="s">
        <v>1373</v>
      </c>
    </row>
    <row r="6677" ht="17.25" spans="1:3">
      <c r="A6677" s="13">
        <f t="shared" si="667"/>
        <v>6676</v>
      </c>
      <c r="B6677" s="14" t="s">
        <v>6826</v>
      </c>
      <c r="C6677" s="15" t="s">
        <v>2196</v>
      </c>
    </row>
    <row r="6678" ht="17.25" spans="1:3">
      <c r="A6678" s="13">
        <f t="shared" si="667"/>
        <v>6677</v>
      </c>
      <c r="B6678" s="14" t="s">
        <v>6827</v>
      </c>
      <c r="C6678" s="15" t="s">
        <v>69</v>
      </c>
    </row>
    <row r="6679" ht="17.25" spans="1:3">
      <c r="A6679" s="13">
        <f t="shared" si="667"/>
        <v>6678</v>
      </c>
      <c r="B6679" s="14" t="s">
        <v>6828</v>
      </c>
      <c r="C6679" s="15" t="s">
        <v>2217</v>
      </c>
    </row>
    <row r="6680" ht="17.25" spans="1:3">
      <c r="A6680" s="13">
        <f t="shared" si="667"/>
        <v>6679</v>
      </c>
      <c r="B6680" s="14" t="s">
        <v>6829</v>
      </c>
      <c r="C6680" s="15" t="s">
        <v>4247</v>
      </c>
    </row>
    <row r="6681" ht="17.25" spans="1:3">
      <c r="A6681" s="13">
        <f t="shared" si="667"/>
        <v>6680</v>
      </c>
      <c r="B6681" s="14" t="s">
        <v>6830</v>
      </c>
      <c r="C6681" s="15" t="s">
        <v>4625</v>
      </c>
    </row>
    <row r="6682" ht="17.25" spans="1:3">
      <c r="A6682" s="13">
        <f t="shared" si="667"/>
        <v>6681</v>
      </c>
      <c r="B6682" s="14" t="s">
        <v>6831</v>
      </c>
      <c r="C6682" s="15" t="s">
        <v>4625</v>
      </c>
    </row>
    <row r="6683" ht="17.25" spans="1:3">
      <c r="A6683" s="13">
        <f t="shared" ref="A6683:A6692" si="668">ROW()-1</f>
        <v>6682</v>
      </c>
      <c r="B6683" s="14" t="s">
        <v>6832</v>
      </c>
      <c r="C6683" s="15" t="s">
        <v>4247</v>
      </c>
    </row>
    <row r="6684" ht="17.25" spans="1:3">
      <c r="A6684" s="13">
        <f t="shared" si="668"/>
        <v>6683</v>
      </c>
      <c r="B6684" s="14" t="s">
        <v>6833</v>
      </c>
      <c r="C6684" s="15" t="s">
        <v>4247</v>
      </c>
    </row>
    <row r="6685" ht="17.25" spans="1:3">
      <c r="A6685" s="13">
        <f t="shared" si="668"/>
        <v>6684</v>
      </c>
      <c r="B6685" s="14" t="s">
        <v>6834</v>
      </c>
      <c r="C6685" s="15" t="s">
        <v>4625</v>
      </c>
    </row>
    <row r="6686" ht="17.25" spans="1:3">
      <c r="A6686" s="13">
        <f t="shared" si="668"/>
        <v>6685</v>
      </c>
      <c r="B6686" s="14" t="s">
        <v>6835</v>
      </c>
      <c r="C6686" s="15" t="s">
        <v>4625</v>
      </c>
    </row>
    <row r="6687" ht="17.25" spans="1:3">
      <c r="A6687" s="13">
        <f t="shared" si="668"/>
        <v>6686</v>
      </c>
      <c r="B6687" s="14" t="s">
        <v>6836</v>
      </c>
      <c r="C6687" s="15" t="s">
        <v>4247</v>
      </c>
    </row>
    <row r="6688" ht="17.25" spans="1:3">
      <c r="A6688" s="13">
        <f t="shared" si="668"/>
        <v>6687</v>
      </c>
      <c r="B6688" s="14" t="s">
        <v>6837</v>
      </c>
      <c r="C6688" s="15" t="s">
        <v>4625</v>
      </c>
    </row>
    <row r="6689" ht="17.25" spans="1:3">
      <c r="A6689" s="13">
        <f t="shared" si="668"/>
        <v>6688</v>
      </c>
      <c r="B6689" s="14" t="s">
        <v>6838</v>
      </c>
      <c r="C6689" s="15" t="s">
        <v>4625</v>
      </c>
    </row>
    <row r="6690" ht="17.25" spans="1:3">
      <c r="A6690" s="13">
        <f t="shared" si="668"/>
        <v>6689</v>
      </c>
      <c r="B6690" s="14" t="s">
        <v>6839</v>
      </c>
      <c r="C6690" s="15" t="s">
        <v>4625</v>
      </c>
    </row>
    <row r="6691" ht="17.25" spans="1:3">
      <c r="A6691" s="13">
        <f t="shared" si="668"/>
        <v>6690</v>
      </c>
      <c r="B6691" s="14" t="s">
        <v>6840</v>
      </c>
      <c r="C6691" s="15" t="s">
        <v>4625</v>
      </c>
    </row>
    <row r="6692" ht="17.25" spans="1:3">
      <c r="A6692" s="13">
        <f t="shared" si="668"/>
        <v>6691</v>
      </c>
      <c r="B6692" s="14" t="s">
        <v>6841</v>
      </c>
      <c r="C6692" s="15" t="s">
        <v>4247</v>
      </c>
    </row>
    <row r="6693" ht="17.25" spans="1:3">
      <c r="A6693" s="13">
        <f t="shared" ref="A6693:A6702" si="669">ROW()-1</f>
        <v>6692</v>
      </c>
      <c r="B6693" s="14" t="s">
        <v>6842</v>
      </c>
      <c r="C6693" s="15" t="s">
        <v>4625</v>
      </c>
    </row>
    <row r="6694" ht="17.25" spans="1:3">
      <c r="A6694" s="13">
        <f t="shared" si="669"/>
        <v>6693</v>
      </c>
      <c r="B6694" s="14" t="s">
        <v>6843</v>
      </c>
      <c r="C6694" s="15" t="s">
        <v>4625</v>
      </c>
    </row>
    <row r="6695" ht="17.25" spans="1:3">
      <c r="A6695" s="13">
        <f t="shared" si="669"/>
        <v>6694</v>
      </c>
      <c r="B6695" s="14" t="s">
        <v>6844</v>
      </c>
      <c r="C6695" s="15" t="s">
        <v>4625</v>
      </c>
    </row>
    <row r="6696" ht="17.25" spans="1:3">
      <c r="A6696" s="13">
        <f t="shared" si="669"/>
        <v>6695</v>
      </c>
      <c r="B6696" s="14" t="s">
        <v>6845</v>
      </c>
      <c r="C6696" s="15" t="s">
        <v>4625</v>
      </c>
    </row>
    <row r="6697" ht="17.25" spans="1:3">
      <c r="A6697" s="13">
        <f t="shared" si="669"/>
        <v>6696</v>
      </c>
      <c r="B6697" s="14" t="s">
        <v>6846</v>
      </c>
      <c r="C6697" s="15" t="s">
        <v>4247</v>
      </c>
    </row>
    <row r="6698" ht="17.25" spans="1:3">
      <c r="A6698" s="13">
        <f t="shared" si="669"/>
        <v>6697</v>
      </c>
      <c r="B6698" s="14" t="s">
        <v>6847</v>
      </c>
      <c r="C6698" s="15" t="s">
        <v>4625</v>
      </c>
    </row>
    <row r="6699" ht="17.25" spans="1:3">
      <c r="A6699" s="13">
        <f t="shared" si="669"/>
        <v>6698</v>
      </c>
      <c r="B6699" s="14" t="s">
        <v>6848</v>
      </c>
      <c r="C6699" s="15" t="s">
        <v>4247</v>
      </c>
    </row>
    <row r="6700" ht="17.25" spans="1:3">
      <c r="A6700" s="13">
        <f t="shared" si="669"/>
        <v>6699</v>
      </c>
      <c r="B6700" s="14" t="s">
        <v>6849</v>
      </c>
      <c r="C6700" s="15" t="s">
        <v>913</v>
      </c>
    </row>
    <row r="6701" ht="17.25" spans="1:3">
      <c r="A6701" s="13">
        <f t="shared" si="669"/>
        <v>6700</v>
      </c>
      <c r="B6701" s="14" t="s">
        <v>6850</v>
      </c>
      <c r="C6701" s="15" t="s">
        <v>909</v>
      </c>
    </row>
    <row r="6702" ht="17.25" spans="1:3">
      <c r="A6702" s="13">
        <f t="shared" si="669"/>
        <v>6701</v>
      </c>
      <c r="B6702" s="14" t="s">
        <v>6851</v>
      </c>
      <c r="C6702" s="15" t="s">
        <v>909</v>
      </c>
    </row>
    <row r="6703" ht="17.25" spans="1:3">
      <c r="A6703" s="13">
        <f t="shared" ref="A6703:A6712" si="670">ROW()-1</f>
        <v>6702</v>
      </c>
      <c r="B6703" s="14" t="s">
        <v>6852</v>
      </c>
      <c r="C6703" s="15" t="s">
        <v>909</v>
      </c>
    </row>
    <row r="6704" ht="17.25" spans="1:3">
      <c r="A6704" s="13">
        <f t="shared" si="670"/>
        <v>6703</v>
      </c>
      <c r="B6704" s="14" t="s">
        <v>6853</v>
      </c>
      <c r="C6704" s="15" t="s">
        <v>725</v>
      </c>
    </row>
    <row r="6705" ht="17.25" spans="1:3">
      <c r="A6705" s="13">
        <f t="shared" si="670"/>
        <v>6704</v>
      </c>
      <c r="B6705" s="14" t="s">
        <v>6854</v>
      </c>
      <c r="C6705" s="15" t="s">
        <v>3002</v>
      </c>
    </row>
    <row r="6706" ht="17.25" spans="1:3">
      <c r="A6706" s="13">
        <f t="shared" si="670"/>
        <v>6705</v>
      </c>
      <c r="B6706" s="14" t="s">
        <v>6855</v>
      </c>
      <c r="C6706" s="15" t="s">
        <v>2196</v>
      </c>
    </row>
    <row r="6707" ht="17.25" spans="1:3">
      <c r="A6707" s="13">
        <f t="shared" si="670"/>
        <v>6706</v>
      </c>
      <c r="B6707" s="14" t="s">
        <v>6856</v>
      </c>
      <c r="C6707" s="15" t="s">
        <v>2967</v>
      </c>
    </row>
    <row r="6708" ht="17.25" spans="1:3">
      <c r="A6708" s="13">
        <f t="shared" si="670"/>
        <v>6707</v>
      </c>
      <c r="B6708" s="14" t="s">
        <v>6857</v>
      </c>
      <c r="C6708" s="15" t="s">
        <v>113</v>
      </c>
    </row>
    <row r="6709" ht="17.25" spans="1:3">
      <c r="A6709" s="13">
        <f t="shared" si="670"/>
        <v>6708</v>
      </c>
      <c r="B6709" s="14" t="s">
        <v>6858</v>
      </c>
      <c r="C6709" s="15" t="s">
        <v>913</v>
      </c>
    </row>
    <row r="6710" ht="17.25" spans="1:3">
      <c r="A6710" s="13">
        <f t="shared" si="670"/>
        <v>6709</v>
      </c>
      <c r="B6710" s="14" t="s">
        <v>6859</v>
      </c>
      <c r="C6710" s="15" t="s">
        <v>6860</v>
      </c>
    </row>
    <row r="6711" ht="17.25" spans="1:3">
      <c r="A6711" s="13">
        <f t="shared" si="670"/>
        <v>6710</v>
      </c>
      <c r="B6711" s="14" t="s">
        <v>6861</v>
      </c>
      <c r="C6711" s="15" t="s">
        <v>6423</v>
      </c>
    </row>
    <row r="6712" ht="17.25" spans="1:3">
      <c r="A6712" s="13">
        <f t="shared" si="670"/>
        <v>6711</v>
      </c>
      <c r="B6712" s="14" t="s">
        <v>6862</v>
      </c>
      <c r="C6712" s="15" t="s">
        <v>913</v>
      </c>
    </row>
    <row r="6713" ht="17.25" spans="1:3">
      <c r="A6713" s="13">
        <f t="shared" ref="A6713:A6722" si="671">ROW()-1</f>
        <v>6712</v>
      </c>
      <c r="B6713" s="14" t="s">
        <v>6863</v>
      </c>
      <c r="C6713" s="15" t="s">
        <v>913</v>
      </c>
    </row>
    <row r="6714" ht="17.25" spans="1:3">
      <c r="A6714" s="13">
        <f t="shared" si="671"/>
        <v>6713</v>
      </c>
      <c r="B6714" s="14" t="s">
        <v>6864</v>
      </c>
      <c r="C6714" s="15" t="s">
        <v>913</v>
      </c>
    </row>
    <row r="6715" ht="17.25" spans="1:3">
      <c r="A6715" s="13">
        <f t="shared" si="671"/>
        <v>6714</v>
      </c>
      <c r="B6715" s="14" t="s">
        <v>6865</v>
      </c>
      <c r="C6715" s="15" t="s">
        <v>6423</v>
      </c>
    </row>
    <row r="6716" ht="17.25" spans="1:3">
      <c r="A6716" s="13">
        <f t="shared" si="671"/>
        <v>6715</v>
      </c>
      <c r="B6716" s="14" t="s">
        <v>6866</v>
      </c>
      <c r="C6716" s="15" t="s">
        <v>913</v>
      </c>
    </row>
    <row r="6717" ht="17.25" spans="1:3">
      <c r="A6717" s="13">
        <f t="shared" si="671"/>
        <v>6716</v>
      </c>
      <c r="B6717" s="14" t="s">
        <v>6867</v>
      </c>
      <c r="C6717" s="15" t="s">
        <v>913</v>
      </c>
    </row>
    <row r="6718" ht="17.25" spans="1:3">
      <c r="A6718" s="13">
        <f t="shared" si="671"/>
        <v>6717</v>
      </c>
      <c r="B6718" s="14" t="s">
        <v>6868</v>
      </c>
      <c r="C6718" s="15" t="s">
        <v>6423</v>
      </c>
    </row>
    <row r="6719" ht="17.25" spans="1:3">
      <c r="A6719" s="13">
        <f t="shared" si="671"/>
        <v>6718</v>
      </c>
      <c r="B6719" s="14" t="s">
        <v>6869</v>
      </c>
      <c r="C6719" s="15" t="s">
        <v>913</v>
      </c>
    </row>
    <row r="6720" ht="17.25" spans="1:3">
      <c r="A6720" s="13">
        <f t="shared" si="671"/>
        <v>6719</v>
      </c>
      <c r="B6720" s="14" t="s">
        <v>6870</v>
      </c>
      <c r="C6720" s="15" t="s">
        <v>6423</v>
      </c>
    </row>
    <row r="6721" ht="17.25" spans="1:3">
      <c r="A6721" s="13">
        <f t="shared" si="671"/>
        <v>6720</v>
      </c>
      <c r="B6721" s="14" t="s">
        <v>6871</v>
      </c>
      <c r="C6721" s="15" t="s">
        <v>3931</v>
      </c>
    </row>
    <row r="6722" ht="17.25" spans="1:3">
      <c r="A6722" s="13">
        <f t="shared" si="671"/>
        <v>6721</v>
      </c>
      <c r="B6722" s="14" t="s">
        <v>6872</v>
      </c>
      <c r="C6722" s="15" t="s">
        <v>4256</v>
      </c>
    </row>
    <row r="6723" ht="17.25" spans="1:3">
      <c r="A6723" s="13">
        <f t="shared" ref="A6723:A6732" si="672">ROW()-1</f>
        <v>6722</v>
      </c>
      <c r="B6723" s="14" t="s">
        <v>6873</v>
      </c>
      <c r="C6723" s="15" t="s">
        <v>2050</v>
      </c>
    </row>
    <row r="6724" ht="17.25" spans="1:3">
      <c r="A6724" s="13">
        <f t="shared" si="672"/>
        <v>6723</v>
      </c>
      <c r="B6724" s="14" t="s">
        <v>6874</v>
      </c>
      <c r="C6724" s="15" t="s">
        <v>2050</v>
      </c>
    </row>
    <row r="6725" ht="17.25" spans="1:3">
      <c r="A6725" s="13">
        <f t="shared" si="672"/>
        <v>6724</v>
      </c>
      <c r="B6725" s="14" t="s">
        <v>6875</v>
      </c>
      <c r="C6725" s="15" t="s">
        <v>2196</v>
      </c>
    </row>
    <row r="6726" ht="17.25" spans="1:3">
      <c r="A6726" s="13">
        <f t="shared" si="672"/>
        <v>6725</v>
      </c>
      <c r="B6726" s="14" t="s">
        <v>6876</v>
      </c>
      <c r="C6726" s="15" t="s">
        <v>2792</v>
      </c>
    </row>
    <row r="6727" ht="17.25" spans="1:3">
      <c r="A6727" s="13">
        <f t="shared" si="672"/>
        <v>6726</v>
      </c>
      <c r="B6727" s="14" t="s">
        <v>6877</v>
      </c>
      <c r="C6727" s="15" t="s">
        <v>1373</v>
      </c>
    </row>
    <row r="6728" ht="17.25" spans="1:3">
      <c r="A6728" s="13">
        <f t="shared" si="672"/>
        <v>6727</v>
      </c>
      <c r="B6728" s="14" t="s">
        <v>6878</v>
      </c>
      <c r="C6728" s="15" t="s">
        <v>6879</v>
      </c>
    </row>
    <row r="6729" ht="17.25" spans="1:3">
      <c r="A6729" s="13">
        <f t="shared" si="672"/>
        <v>6728</v>
      </c>
      <c r="B6729" s="14" t="s">
        <v>6880</v>
      </c>
      <c r="C6729" s="15" t="s">
        <v>1373</v>
      </c>
    </row>
    <row r="6730" ht="17.25" spans="1:3">
      <c r="A6730" s="13">
        <f t="shared" si="672"/>
        <v>6729</v>
      </c>
      <c r="B6730" s="14" t="s">
        <v>6881</v>
      </c>
      <c r="C6730" s="15" t="s">
        <v>2196</v>
      </c>
    </row>
    <row r="6731" ht="17.25" spans="1:3">
      <c r="A6731" s="13">
        <f t="shared" si="672"/>
        <v>6730</v>
      </c>
      <c r="B6731" s="14" t="s">
        <v>6882</v>
      </c>
      <c r="C6731" s="15" t="s">
        <v>4247</v>
      </c>
    </row>
    <row r="6732" ht="17.25" spans="1:3">
      <c r="A6732" s="13">
        <f t="shared" si="672"/>
        <v>6731</v>
      </c>
      <c r="B6732" s="14" t="s">
        <v>6883</v>
      </c>
      <c r="C6732" s="15" t="s">
        <v>2196</v>
      </c>
    </row>
    <row r="6733" ht="17.25" spans="1:3">
      <c r="A6733" s="13">
        <f t="shared" ref="A6733:A6742" si="673">ROW()-1</f>
        <v>6732</v>
      </c>
      <c r="B6733" s="14" t="s">
        <v>6884</v>
      </c>
      <c r="C6733" s="15" t="s">
        <v>2196</v>
      </c>
    </row>
    <row r="6734" ht="17.25" spans="1:3">
      <c r="A6734" s="13">
        <f t="shared" si="673"/>
        <v>6733</v>
      </c>
      <c r="B6734" s="14" t="s">
        <v>6885</v>
      </c>
      <c r="C6734" s="15" t="s">
        <v>2196</v>
      </c>
    </row>
    <row r="6735" ht="17.25" spans="1:3">
      <c r="A6735" s="13">
        <f t="shared" si="673"/>
        <v>6734</v>
      </c>
      <c r="B6735" s="14" t="s">
        <v>6886</v>
      </c>
      <c r="C6735" s="15" t="s">
        <v>3147</v>
      </c>
    </row>
    <row r="6736" ht="17.25" spans="1:3">
      <c r="A6736" s="13">
        <f t="shared" si="673"/>
        <v>6735</v>
      </c>
      <c r="B6736" s="14" t="s">
        <v>6887</v>
      </c>
      <c r="C6736" s="15" t="s">
        <v>6443</v>
      </c>
    </row>
    <row r="6737" ht="17.25" spans="1:3">
      <c r="A6737" s="13">
        <f t="shared" si="673"/>
        <v>6736</v>
      </c>
      <c r="B6737" s="14" t="s">
        <v>6888</v>
      </c>
      <c r="C6737" s="15" t="s">
        <v>2196</v>
      </c>
    </row>
    <row r="6738" ht="17.25" spans="1:3">
      <c r="A6738" s="13">
        <f t="shared" si="673"/>
        <v>6737</v>
      </c>
      <c r="B6738" s="14" t="s">
        <v>6889</v>
      </c>
      <c r="C6738" s="15" t="s">
        <v>4256</v>
      </c>
    </row>
    <row r="6739" ht="17.25" spans="1:3">
      <c r="A6739" s="13">
        <f t="shared" si="673"/>
        <v>6738</v>
      </c>
      <c r="B6739" s="14" t="s">
        <v>6890</v>
      </c>
      <c r="C6739" s="15" t="s">
        <v>4256</v>
      </c>
    </row>
    <row r="6740" ht="17.25" spans="1:3">
      <c r="A6740" s="13">
        <f t="shared" si="673"/>
        <v>6739</v>
      </c>
      <c r="B6740" s="14" t="s">
        <v>6891</v>
      </c>
      <c r="C6740" s="15" t="s">
        <v>2196</v>
      </c>
    </row>
    <row r="6741" ht="17.25" spans="1:3">
      <c r="A6741" s="13">
        <f t="shared" si="673"/>
        <v>6740</v>
      </c>
      <c r="B6741" s="14" t="s">
        <v>6892</v>
      </c>
      <c r="C6741" s="15" t="s">
        <v>6893</v>
      </c>
    </row>
    <row r="6742" ht="17.25" spans="1:3">
      <c r="A6742" s="13">
        <f t="shared" si="673"/>
        <v>6741</v>
      </c>
      <c r="B6742" s="14" t="s">
        <v>6894</v>
      </c>
      <c r="C6742" s="15" t="s">
        <v>4256</v>
      </c>
    </row>
    <row r="6743" ht="17.25" spans="1:3">
      <c r="A6743" s="13">
        <f t="shared" ref="A6743:A6752" si="674">ROW()-1</f>
        <v>6742</v>
      </c>
      <c r="B6743" s="14" t="s">
        <v>6895</v>
      </c>
      <c r="C6743" s="15" t="s">
        <v>2050</v>
      </c>
    </row>
    <row r="6744" ht="17.25" spans="1:3">
      <c r="A6744" s="13">
        <f t="shared" si="674"/>
        <v>6743</v>
      </c>
      <c r="B6744" s="14" t="s">
        <v>6896</v>
      </c>
      <c r="C6744" s="15" t="s">
        <v>2196</v>
      </c>
    </row>
    <row r="6745" ht="17.25" spans="1:3">
      <c r="A6745" s="13">
        <f t="shared" si="674"/>
        <v>6744</v>
      </c>
      <c r="B6745" s="14" t="s">
        <v>6897</v>
      </c>
      <c r="C6745" s="15" t="s">
        <v>913</v>
      </c>
    </row>
    <row r="6746" ht="17.25" spans="1:3">
      <c r="A6746" s="13">
        <f t="shared" si="674"/>
        <v>6745</v>
      </c>
      <c r="B6746" s="14" t="s">
        <v>6898</v>
      </c>
      <c r="C6746" s="15" t="s">
        <v>6893</v>
      </c>
    </row>
    <row r="6747" ht="17.25" spans="1:3">
      <c r="A6747" s="13">
        <f t="shared" si="674"/>
        <v>6746</v>
      </c>
      <c r="B6747" s="14" t="s">
        <v>6899</v>
      </c>
      <c r="C6747" s="15" t="s">
        <v>6893</v>
      </c>
    </row>
    <row r="6748" ht="17.25" spans="1:3">
      <c r="A6748" s="13">
        <f t="shared" si="674"/>
        <v>6747</v>
      </c>
      <c r="B6748" s="14" t="s">
        <v>6900</v>
      </c>
      <c r="C6748" s="15" t="s">
        <v>4045</v>
      </c>
    </row>
    <row r="6749" ht="17.25" spans="1:3">
      <c r="A6749" s="13">
        <f t="shared" si="674"/>
        <v>6748</v>
      </c>
      <c r="B6749" s="14" t="s">
        <v>6901</v>
      </c>
      <c r="C6749" s="15" t="s">
        <v>3147</v>
      </c>
    </row>
    <row r="6750" ht="17.25" spans="1:3">
      <c r="A6750" s="13">
        <f t="shared" si="674"/>
        <v>6749</v>
      </c>
      <c r="B6750" s="14" t="s">
        <v>6902</v>
      </c>
      <c r="C6750" s="15" t="s">
        <v>4256</v>
      </c>
    </row>
    <row r="6751" ht="17.25" spans="1:3">
      <c r="A6751" s="13">
        <f t="shared" si="674"/>
        <v>6750</v>
      </c>
      <c r="B6751" s="14" t="s">
        <v>6903</v>
      </c>
      <c r="C6751" s="15" t="s">
        <v>1171</v>
      </c>
    </row>
    <row r="6752" ht="17.25" spans="1:3">
      <c r="A6752" s="13">
        <f t="shared" si="674"/>
        <v>6751</v>
      </c>
      <c r="B6752" s="14" t="s">
        <v>6904</v>
      </c>
      <c r="C6752" s="15" t="s">
        <v>6443</v>
      </c>
    </row>
    <row r="6753" ht="17.25" spans="1:3">
      <c r="A6753" s="13">
        <f t="shared" ref="A6753:A6762" si="675">ROW()-1</f>
        <v>6752</v>
      </c>
      <c r="B6753" s="14" t="s">
        <v>6905</v>
      </c>
      <c r="C6753" s="15" t="s">
        <v>4256</v>
      </c>
    </row>
    <row r="6754" ht="17.25" spans="1:3">
      <c r="A6754" s="13">
        <f t="shared" si="675"/>
        <v>6753</v>
      </c>
      <c r="B6754" s="14" t="s">
        <v>6906</v>
      </c>
      <c r="C6754" s="15" t="s">
        <v>6443</v>
      </c>
    </row>
    <row r="6755" ht="17.25" spans="1:3">
      <c r="A6755" s="13">
        <f t="shared" si="675"/>
        <v>6754</v>
      </c>
      <c r="B6755" s="14" t="s">
        <v>6907</v>
      </c>
      <c r="C6755" s="15" t="s">
        <v>5210</v>
      </c>
    </row>
    <row r="6756" ht="17.25" spans="1:3">
      <c r="A6756" s="13">
        <f t="shared" si="675"/>
        <v>6755</v>
      </c>
      <c r="B6756" s="14" t="s">
        <v>6908</v>
      </c>
      <c r="C6756" s="15" t="s">
        <v>1171</v>
      </c>
    </row>
    <row r="6757" ht="17.25" spans="1:3">
      <c r="A6757" s="13">
        <f t="shared" si="675"/>
        <v>6756</v>
      </c>
      <c r="B6757" s="14" t="s">
        <v>6909</v>
      </c>
      <c r="C6757" s="15" t="s">
        <v>4256</v>
      </c>
    </row>
    <row r="6758" ht="17.25" spans="1:3">
      <c r="A6758" s="13">
        <f t="shared" si="675"/>
        <v>6757</v>
      </c>
      <c r="B6758" s="14" t="s">
        <v>6910</v>
      </c>
      <c r="C6758" s="15" t="s">
        <v>1171</v>
      </c>
    </row>
    <row r="6759" ht="17.25" spans="1:3">
      <c r="A6759" s="13">
        <f t="shared" si="675"/>
        <v>6758</v>
      </c>
      <c r="B6759" s="14" t="s">
        <v>6911</v>
      </c>
      <c r="C6759" s="15" t="s">
        <v>1171</v>
      </c>
    </row>
    <row r="6760" ht="17.25" spans="1:3">
      <c r="A6760" s="13">
        <f t="shared" si="675"/>
        <v>6759</v>
      </c>
      <c r="B6760" s="14" t="s">
        <v>6912</v>
      </c>
      <c r="C6760" s="15" t="s">
        <v>1171</v>
      </c>
    </row>
    <row r="6761" ht="17.25" spans="1:3">
      <c r="A6761" s="13">
        <f t="shared" si="675"/>
        <v>6760</v>
      </c>
      <c r="B6761" s="14" t="s">
        <v>6913</v>
      </c>
      <c r="C6761" s="15" t="s">
        <v>4625</v>
      </c>
    </row>
    <row r="6762" ht="17.25" spans="1:3">
      <c r="A6762" s="13">
        <f t="shared" si="675"/>
        <v>6761</v>
      </c>
      <c r="B6762" s="14" t="s">
        <v>6914</v>
      </c>
      <c r="C6762" s="15" t="s">
        <v>1171</v>
      </c>
    </row>
    <row r="6763" ht="17.25" spans="1:3">
      <c r="A6763" s="13">
        <f t="shared" ref="A6763:A6772" si="676">ROW()-1</f>
        <v>6762</v>
      </c>
      <c r="B6763" s="14" t="s">
        <v>6915</v>
      </c>
      <c r="C6763" s="15" t="s">
        <v>1771</v>
      </c>
    </row>
    <row r="6764" ht="17.25" spans="1:3">
      <c r="A6764" s="13">
        <f t="shared" si="676"/>
        <v>6763</v>
      </c>
      <c r="B6764" s="14" t="s">
        <v>6916</v>
      </c>
      <c r="C6764" s="15" t="s">
        <v>6443</v>
      </c>
    </row>
    <row r="6765" ht="17.25" spans="1:3">
      <c r="A6765" s="13">
        <f t="shared" si="676"/>
        <v>6764</v>
      </c>
      <c r="B6765" s="14" t="s">
        <v>6917</v>
      </c>
      <c r="C6765" s="15" t="s">
        <v>1171</v>
      </c>
    </row>
    <row r="6766" ht="17.25" spans="1:3">
      <c r="A6766" s="13">
        <f t="shared" si="676"/>
        <v>6765</v>
      </c>
      <c r="B6766" s="14" t="s">
        <v>6918</v>
      </c>
      <c r="C6766" s="15" t="s">
        <v>1171</v>
      </c>
    </row>
    <row r="6767" ht="17.25" spans="1:3">
      <c r="A6767" s="13">
        <f t="shared" si="676"/>
        <v>6766</v>
      </c>
      <c r="B6767" s="14" t="s">
        <v>6919</v>
      </c>
      <c r="C6767" s="15" t="s">
        <v>1171</v>
      </c>
    </row>
    <row r="6768" ht="17.25" spans="1:3">
      <c r="A6768" s="13">
        <f t="shared" si="676"/>
        <v>6767</v>
      </c>
      <c r="B6768" s="14" t="s">
        <v>6920</v>
      </c>
      <c r="C6768" s="15" t="s">
        <v>6893</v>
      </c>
    </row>
    <row r="6769" ht="17.25" spans="1:3">
      <c r="A6769" s="13">
        <f t="shared" si="676"/>
        <v>6768</v>
      </c>
      <c r="B6769" s="14" t="s">
        <v>6921</v>
      </c>
      <c r="C6769" s="15" t="s">
        <v>4625</v>
      </c>
    </row>
    <row r="6770" ht="17.25" spans="1:3">
      <c r="A6770" s="13">
        <f t="shared" si="676"/>
        <v>6769</v>
      </c>
      <c r="B6770" s="14" t="s">
        <v>6922</v>
      </c>
      <c r="C6770" s="15" t="s">
        <v>1171</v>
      </c>
    </row>
    <row r="6771" ht="17.25" spans="1:3">
      <c r="A6771" s="13">
        <f t="shared" si="676"/>
        <v>6770</v>
      </c>
      <c r="B6771" s="14" t="s">
        <v>6923</v>
      </c>
      <c r="C6771" s="15" t="s">
        <v>725</v>
      </c>
    </row>
    <row r="6772" ht="17.25" spans="1:3">
      <c r="A6772" s="13">
        <f t="shared" si="676"/>
        <v>6771</v>
      </c>
      <c r="B6772" s="14" t="s">
        <v>6924</v>
      </c>
      <c r="C6772" s="15" t="s">
        <v>4256</v>
      </c>
    </row>
    <row r="6773" ht="17.25" spans="1:3">
      <c r="A6773" s="13">
        <f t="shared" ref="A6773:A6782" si="677">ROW()-1</f>
        <v>6772</v>
      </c>
      <c r="B6773" s="14" t="s">
        <v>6925</v>
      </c>
      <c r="C6773" s="15" t="s">
        <v>4247</v>
      </c>
    </row>
    <row r="6774" ht="17.25" spans="1:3">
      <c r="A6774" s="13">
        <f t="shared" si="677"/>
        <v>6773</v>
      </c>
      <c r="B6774" s="14" t="s">
        <v>6926</v>
      </c>
      <c r="C6774" s="15" t="s">
        <v>1171</v>
      </c>
    </row>
    <row r="6775" ht="17.25" spans="1:3">
      <c r="A6775" s="13">
        <f t="shared" si="677"/>
        <v>6774</v>
      </c>
      <c r="B6775" s="14" t="s">
        <v>6927</v>
      </c>
      <c r="C6775" s="15" t="s">
        <v>725</v>
      </c>
    </row>
    <row r="6776" ht="17.25" spans="1:3">
      <c r="A6776" s="13">
        <f t="shared" si="677"/>
        <v>6775</v>
      </c>
      <c r="B6776" s="14" t="s">
        <v>6928</v>
      </c>
      <c r="C6776" s="15" t="s">
        <v>159</v>
      </c>
    </row>
    <row r="6777" ht="17.25" spans="1:3">
      <c r="A6777" s="13">
        <f t="shared" si="677"/>
        <v>6776</v>
      </c>
      <c r="B6777" s="14" t="s">
        <v>6929</v>
      </c>
      <c r="C6777" s="15" t="s">
        <v>909</v>
      </c>
    </row>
    <row r="6778" ht="17.25" spans="1:3">
      <c r="A6778" s="13">
        <f t="shared" si="677"/>
        <v>6777</v>
      </c>
      <c r="B6778" s="14" t="s">
        <v>6930</v>
      </c>
      <c r="C6778" s="15" t="s">
        <v>4247</v>
      </c>
    </row>
    <row r="6779" ht="17.25" spans="1:3">
      <c r="A6779" s="13">
        <f t="shared" si="677"/>
        <v>6778</v>
      </c>
      <c r="B6779" s="14" t="s">
        <v>6931</v>
      </c>
      <c r="C6779" s="15" t="s">
        <v>1171</v>
      </c>
    </row>
    <row r="6780" ht="17.25" spans="1:3">
      <c r="A6780" s="13">
        <f t="shared" si="677"/>
        <v>6779</v>
      </c>
      <c r="B6780" s="14" t="s">
        <v>6932</v>
      </c>
      <c r="C6780" s="15" t="s">
        <v>285</v>
      </c>
    </row>
    <row r="6781" ht="17.25" spans="1:3">
      <c r="A6781" s="13">
        <f t="shared" si="677"/>
        <v>6780</v>
      </c>
      <c r="B6781" s="14" t="s">
        <v>6933</v>
      </c>
      <c r="C6781" s="15" t="s">
        <v>1217</v>
      </c>
    </row>
    <row r="6782" ht="17.25" spans="1:3">
      <c r="A6782" s="13">
        <f t="shared" si="677"/>
        <v>6781</v>
      </c>
      <c r="B6782" s="14" t="s">
        <v>6934</v>
      </c>
      <c r="C6782" s="15" t="s">
        <v>4247</v>
      </c>
    </row>
    <row r="6783" ht="17.25" spans="1:3">
      <c r="A6783" s="13">
        <f t="shared" ref="A6783:A6792" si="678">ROW()-1</f>
        <v>6782</v>
      </c>
      <c r="B6783" s="14" t="s">
        <v>6935</v>
      </c>
      <c r="C6783" s="15" t="s">
        <v>285</v>
      </c>
    </row>
    <row r="6784" ht="17.25" spans="1:3">
      <c r="A6784" s="13">
        <f t="shared" si="678"/>
        <v>6783</v>
      </c>
      <c r="B6784" s="14" t="s">
        <v>6936</v>
      </c>
      <c r="C6784" s="15" t="s">
        <v>285</v>
      </c>
    </row>
    <row r="6785" ht="17.25" spans="1:3">
      <c r="A6785" s="13">
        <f t="shared" si="678"/>
        <v>6784</v>
      </c>
      <c r="B6785" s="14" t="s">
        <v>6937</v>
      </c>
      <c r="C6785" s="15" t="s">
        <v>6893</v>
      </c>
    </row>
    <row r="6786" ht="17.25" spans="1:3">
      <c r="A6786" s="13">
        <f t="shared" si="678"/>
        <v>6785</v>
      </c>
      <c r="B6786" s="14" t="s">
        <v>6938</v>
      </c>
      <c r="C6786" s="15" t="s">
        <v>4247</v>
      </c>
    </row>
    <row r="6787" ht="17.25" spans="1:3">
      <c r="A6787" s="13">
        <f t="shared" si="678"/>
        <v>6786</v>
      </c>
      <c r="B6787" s="14" t="s">
        <v>6939</v>
      </c>
      <c r="C6787" s="15" t="s">
        <v>725</v>
      </c>
    </row>
    <row r="6788" ht="17.25" spans="1:3">
      <c r="A6788" s="13">
        <f t="shared" si="678"/>
        <v>6787</v>
      </c>
      <c r="B6788" s="14" t="s">
        <v>6940</v>
      </c>
      <c r="C6788" s="15" t="s">
        <v>909</v>
      </c>
    </row>
    <row r="6789" ht="17.25" spans="1:3">
      <c r="A6789" s="13">
        <f t="shared" si="678"/>
        <v>6788</v>
      </c>
      <c r="B6789" s="14" t="s">
        <v>6941</v>
      </c>
      <c r="C6789" s="15" t="s">
        <v>909</v>
      </c>
    </row>
    <row r="6790" ht="17.25" spans="1:3">
      <c r="A6790" s="13">
        <f t="shared" si="678"/>
        <v>6789</v>
      </c>
      <c r="B6790" s="14" t="s">
        <v>6942</v>
      </c>
      <c r="C6790" s="15" t="s">
        <v>725</v>
      </c>
    </row>
    <row r="6791" ht="17.25" spans="1:3">
      <c r="A6791" s="13">
        <f t="shared" si="678"/>
        <v>6790</v>
      </c>
      <c r="B6791" s="14" t="s">
        <v>6943</v>
      </c>
      <c r="C6791" s="15" t="s">
        <v>4256</v>
      </c>
    </row>
    <row r="6792" ht="17.25" spans="1:3">
      <c r="A6792" s="13">
        <f t="shared" si="678"/>
        <v>6791</v>
      </c>
      <c r="B6792" s="14" t="s">
        <v>6944</v>
      </c>
      <c r="C6792" s="15" t="s">
        <v>4256</v>
      </c>
    </row>
    <row r="6793" ht="17.25" spans="1:3">
      <c r="A6793" s="13">
        <f t="shared" ref="A6793:A6802" si="679">ROW()-1</f>
        <v>6792</v>
      </c>
      <c r="B6793" s="14" t="s">
        <v>6945</v>
      </c>
      <c r="C6793" s="15" t="s">
        <v>909</v>
      </c>
    </row>
    <row r="6794" ht="17.25" spans="1:3">
      <c r="A6794" s="13">
        <f t="shared" si="679"/>
        <v>6793</v>
      </c>
      <c r="B6794" s="14" t="s">
        <v>6946</v>
      </c>
      <c r="C6794" s="15" t="s">
        <v>4256</v>
      </c>
    </row>
    <row r="6795" ht="17.25" spans="1:3">
      <c r="A6795" s="13">
        <f t="shared" si="679"/>
        <v>6794</v>
      </c>
      <c r="B6795" s="14" t="s">
        <v>6947</v>
      </c>
      <c r="C6795" s="15" t="s">
        <v>1227</v>
      </c>
    </row>
    <row r="6796" ht="17.25" spans="1:3">
      <c r="A6796" s="13">
        <f t="shared" si="679"/>
        <v>6795</v>
      </c>
      <c r="B6796" s="14" t="s">
        <v>6948</v>
      </c>
      <c r="C6796" s="15" t="s">
        <v>4256</v>
      </c>
    </row>
    <row r="6797" ht="17.25" spans="1:3">
      <c r="A6797" s="13">
        <f t="shared" si="679"/>
        <v>6796</v>
      </c>
      <c r="B6797" s="14" t="s">
        <v>6949</v>
      </c>
      <c r="C6797" s="15" t="s">
        <v>4256</v>
      </c>
    </row>
    <row r="6798" ht="17.25" spans="1:3">
      <c r="A6798" s="13">
        <f t="shared" si="679"/>
        <v>6797</v>
      </c>
      <c r="B6798" s="14" t="s">
        <v>6950</v>
      </c>
      <c r="C6798" s="15" t="s">
        <v>1171</v>
      </c>
    </row>
    <row r="6799" ht="17.25" spans="1:3">
      <c r="A6799" s="13">
        <f t="shared" si="679"/>
        <v>6798</v>
      </c>
      <c r="B6799" s="14" t="s">
        <v>6951</v>
      </c>
      <c r="C6799" s="15" t="s">
        <v>4256</v>
      </c>
    </row>
    <row r="6800" ht="17.25" spans="1:3">
      <c r="A6800" s="13">
        <f t="shared" si="679"/>
        <v>6799</v>
      </c>
      <c r="B6800" s="14" t="s">
        <v>6952</v>
      </c>
      <c r="C6800" s="15" t="s">
        <v>4625</v>
      </c>
    </row>
    <row r="6801" ht="17.25" spans="1:3">
      <c r="A6801" s="13">
        <f t="shared" si="679"/>
        <v>6800</v>
      </c>
      <c r="B6801" s="14" t="s">
        <v>6953</v>
      </c>
      <c r="C6801" s="15" t="s">
        <v>4625</v>
      </c>
    </row>
    <row r="6802" ht="17.25" spans="1:3">
      <c r="A6802" s="13">
        <f t="shared" si="679"/>
        <v>6801</v>
      </c>
      <c r="B6802" s="14" t="s">
        <v>6954</v>
      </c>
      <c r="C6802" s="15" t="s">
        <v>4256</v>
      </c>
    </row>
    <row r="6803" ht="17.25" spans="1:3">
      <c r="A6803" s="13">
        <f t="shared" ref="A6803:A6812" si="680">ROW()-1</f>
        <v>6802</v>
      </c>
      <c r="B6803" s="14" t="s">
        <v>6955</v>
      </c>
      <c r="C6803" s="15" t="s">
        <v>4625</v>
      </c>
    </row>
    <row r="6804" ht="17.25" spans="1:3">
      <c r="A6804" s="13">
        <f t="shared" si="680"/>
        <v>6803</v>
      </c>
      <c r="B6804" s="14" t="s">
        <v>6956</v>
      </c>
      <c r="C6804" s="15" t="s">
        <v>909</v>
      </c>
    </row>
    <row r="6805" ht="17.25" spans="1:3">
      <c r="A6805" s="13">
        <f t="shared" si="680"/>
        <v>6804</v>
      </c>
      <c r="B6805" s="14" t="s">
        <v>6957</v>
      </c>
      <c r="C6805" s="15" t="s">
        <v>4625</v>
      </c>
    </row>
    <row r="6806" ht="17.25" spans="1:3">
      <c r="A6806" s="13">
        <f t="shared" si="680"/>
        <v>6805</v>
      </c>
      <c r="B6806" s="14" t="s">
        <v>6958</v>
      </c>
      <c r="C6806" s="15" t="s">
        <v>913</v>
      </c>
    </row>
    <row r="6807" ht="17.25" spans="1:3">
      <c r="A6807" s="13">
        <f t="shared" si="680"/>
        <v>6806</v>
      </c>
      <c r="B6807" s="14" t="s">
        <v>6959</v>
      </c>
      <c r="C6807" s="15" t="s">
        <v>4625</v>
      </c>
    </row>
    <row r="6808" ht="17.25" spans="1:3">
      <c r="A6808" s="13">
        <f t="shared" si="680"/>
        <v>6807</v>
      </c>
      <c r="B6808" s="14" t="s">
        <v>6960</v>
      </c>
      <c r="C6808" s="15" t="s">
        <v>2637</v>
      </c>
    </row>
    <row r="6809" ht="17.25" spans="1:3">
      <c r="A6809" s="13">
        <f t="shared" si="680"/>
        <v>6808</v>
      </c>
      <c r="B6809" s="14" t="s">
        <v>6961</v>
      </c>
      <c r="C6809" s="15" t="s">
        <v>4625</v>
      </c>
    </row>
    <row r="6810" ht="17.25" spans="1:3">
      <c r="A6810" s="13">
        <f t="shared" si="680"/>
        <v>6809</v>
      </c>
      <c r="B6810" s="14" t="s">
        <v>6962</v>
      </c>
      <c r="C6810" s="15" t="s">
        <v>4625</v>
      </c>
    </row>
    <row r="6811" ht="17.25" spans="1:3">
      <c r="A6811" s="13">
        <f t="shared" si="680"/>
        <v>6810</v>
      </c>
      <c r="B6811" s="14" t="s">
        <v>6963</v>
      </c>
      <c r="C6811" s="15" t="s">
        <v>4256</v>
      </c>
    </row>
    <row r="6812" ht="17.25" spans="1:3">
      <c r="A6812" s="13">
        <f t="shared" si="680"/>
        <v>6811</v>
      </c>
      <c r="B6812" s="14" t="s">
        <v>6964</v>
      </c>
      <c r="C6812" s="15" t="s">
        <v>4625</v>
      </c>
    </row>
    <row r="6813" ht="17.25" spans="1:3">
      <c r="A6813" s="13">
        <f t="shared" ref="A6813:A6822" si="681">ROW()-1</f>
        <v>6812</v>
      </c>
      <c r="B6813" s="14" t="s">
        <v>6965</v>
      </c>
      <c r="C6813" s="15" t="s">
        <v>725</v>
      </c>
    </row>
    <row r="6814" ht="17.25" spans="1:3">
      <c r="A6814" s="13">
        <f t="shared" si="681"/>
        <v>6813</v>
      </c>
      <c r="B6814" s="14" t="s">
        <v>6966</v>
      </c>
      <c r="C6814" s="15" t="s">
        <v>4625</v>
      </c>
    </row>
    <row r="6815" ht="17.25" spans="1:3">
      <c r="A6815" s="13">
        <f t="shared" si="681"/>
        <v>6814</v>
      </c>
      <c r="B6815" s="14" t="s">
        <v>6967</v>
      </c>
      <c r="C6815" s="15" t="s">
        <v>4247</v>
      </c>
    </row>
    <row r="6816" ht="17.25" spans="1:3">
      <c r="A6816" s="13">
        <f t="shared" si="681"/>
        <v>6815</v>
      </c>
      <c r="B6816" s="14" t="s">
        <v>6968</v>
      </c>
      <c r="C6816" s="15" t="s">
        <v>1041</v>
      </c>
    </row>
    <row r="6817" ht="17.25" spans="1:3">
      <c r="A6817" s="13">
        <f t="shared" si="681"/>
        <v>6816</v>
      </c>
      <c r="B6817" s="14" t="s">
        <v>6969</v>
      </c>
      <c r="C6817" s="15" t="s">
        <v>6893</v>
      </c>
    </row>
    <row r="6818" ht="17.25" spans="1:3">
      <c r="A6818" s="13">
        <f t="shared" si="681"/>
        <v>6817</v>
      </c>
      <c r="B6818" s="14" t="s">
        <v>6970</v>
      </c>
      <c r="C6818" s="15" t="s">
        <v>909</v>
      </c>
    </row>
    <row r="6819" ht="17.25" spans="1:3">
      <c r="A6819" s="13">
        <f t="shared" si="681"/>
        <v>6818</v>
      </c>
      <c r="B6819" s="14" t="s">
        <v>6971</v>
      </c>
      <c r="C6819" s="15" t="s">
        <v>2637</v>
      </c>
    </row>
    <row r="6820" ht="17.25" spans="1:3">
      <c r="A6820" s="13">
        <f t="shared" si="681"/>
        <v>6819</v>
      </c>
      <c r="B6820" s="14" t="s">
        <v>6972</v>
      </c>
      <c r="C6820" s="15" t="s">
        <v>2637</v>
      </c>
    </row>
    <row r="6821" ht="17.25" spans="1:3">
      <c r="A6821" s="13">
        <f t="shared" si="681"/>
        <v>6820</v>
      </c>
      <c r="B6821" s="14" t="s">
        <v>6973</v>
      </c>
      <c r="C6821" s="15" t="s">
        <v>909</v>
      </c>
    </row>
    <row r="6822" ht="17.25" spans="1:3">
      <c r="A6822" s="13">
        <f t="shared" si="681"/>
        <v>6821</v>
      </c>
      <c r="B6822" s="14" t="s">
        <v>6974</v>
      </c>
      <c r="C6822" s="15" t="s">
        <v>2637</v>
      </c>
    </row>
    <row r="6823" ht="17.25" spans="1:3">
      <c r="A6823" s="13">
        <f t="shared" ref="A6823:A6832" si="682">ROW()-1</f>
        <v>6822</v>
      </c>
      <c r="B6823" s="14" t="s">
        <v>6975</v>
      </c>
      <c r="C6823" s="15" t="s">
        <v>6893</v>
      </c>
    </row>
    <row r="6824" ht="17.25" spans="1:3">
      <c r="A6824" s="13">
        <f t="shared" si="682"/>
        <v>6823</v>
      </c>
      <c r="B6824" s="14" t="s">
        <v>6976</v>
      </c>
      <c r="C6824" s="15" t="s">
        <v>2637</v>
      </c>
    </row>
    <row r="6825" ht="17.25" spans="1:3">
      <c r="A6825" s="13">
        <f t="shared" si="682"/>
        <v>6824</v>
      </c>
      <c r="B6825" s="14" t="s">
        <v>6977</v>
      </c>
      <c r="C6825" s="15" t="s">
        <v>2637</v>
      </c>
    </row>
    <row r="6826" ht="17.25" spans="1:3">
      <c r="A6826" s="13">
        <f t="shared" si="682"/>
        <v>6825</v>
      </c>
      <c r="B6826" s="14" t="s">
        <v>6978</v>
      </c>
      <c r="C6826" s="15" t="s">
        <v>6893</v>
      </c>
    </row>
    <row r="6827" ht="17.25" spans="1:3">
      <c r="A6827" s="13">
        <f t="shared" si="682"/>
        <v>6826</v>
      </c>
      <c r="B6827" s="14" t="s">
        <v>6979</v>
      </c>
      <c r="C6827" s="15" t="s">
        <v>2637</v>
      </c>
    </row>
    <row r="6828" ht="17.25" spans="1:3">
      <c r="A6828" s="13">
        <f t="shared" si="682"/>
        <v>6827</v>
      </c>
      <c r="B6828" s="14" t="s">
        <v>6980</v>
      </c>
      <c r="C6828" s="15" t="s">
        <v>909</v>
      </c>
    </row>
    <row r="6829" ht="17.25" spans="1:3">
      <c r="A6829" s="13">
        <f t="shared" si="682"/>
        <v>6828</v>
      </c>
      <c r="B6829" s="14" t="s">
        <v>6981</v>
      </c>
      <c r="C6829" s="15" t="s">
        <v>2637</v>
      </c>
    </row>
    <row r="6830" ht="17.25" spans="1:3">
      <c r="A6830" s="13">
        <f t="shared" si="682"/>
        <v>6829</v>
      </c>
      <c r="B6830" s="14" t="s">
        <v>6982</v>
      </c>
      <c r="C6830" s="15" t="s">
        <v>6893</v>
      </c>
    </row>
    <row r="6831" ht="17.25" spans="1:3">
      <c r="A6831" s="13">
        <f t="shared" si="682"/>
        <v>6830</v>
      </c>
      <c r="B6831" s="14" t="s">
        <v>6983</v>
      </c>
      <c r="C6831" s="15" t="s">
        <v>6893</v>
      </c>
    </row>
    <row r="6832" ht="17.25" spans="1:3">
      <c r="A6832" s="13">
        <f t="shared" si="682"/>
        <v>6831</v>
      </c>
      <c r="B6832" s="14" t="s">
        <v>6984</v>
      </c>
      <c r="C6832" s="15" t="s">
        <v>6893</v>
      </c>
    </row>
    <row r="6833" ht="17.25" spans="1:3">
      <c r="A6833" s="13">
        <f t="shared" ref="A6833:A6842" si="683">ROW()-1</f>
        <v>6832</v>
      </c>
      <c r="B6833" s="14" t="s">
        <v>6985</v>
      </c>
      <c r="C6833" s="15" t="s">
        <v>2035</v>
      </c>
    </row>
    <row r="6834" ht="17.25" spans="1:3">
      <c r="A6834" s="13">
        <f t="shared" si="683"/>
        <v>6833</v>
      </c>
      <c r="B6834" s="14" t="s">
        <v>6986</v>
      </c>
      <c r="C6834" s="15" t="s">
        <v>2035</v>
      </c>
    </row>
    <row r="6835" ht="17.25" spans="1:3">
      <c r="A6835" s="13">
        <f t="shared" si="683"/>
        <v>6834</v>
      </c>
      <c r="B6835" s="14" t="s">
        <v>6987</v>
      </c>
      <c r="C6835" s="15" t="s">
        <v>6893</v>
      </c>
    </row>
    <row r="6836" ht="17.25" spans="1:3">
      <c r="A6836" s="13">
        <f t="shared" si="683"/>
        <v>6835</v>
      </c>
      <c r="B6836" s="14" t="s">
        <v>6988</v>
      </c>
      <c r="C6836" s="15" t="s">
        <v>2035</v>
      </c>
    </row>
    <row r="6837" ht="17.25" spans="1:3">
      <c r="A6837" s="13">
        <f t="shared" si="683"/>
        <v>6836</v>
      </c>
      <c r="B6837" s="14" t="s">
        <v>6989</v>
      </c>
      <c r="C6837" s="15" t="s">
        <v>6893</v>
      </c>
    </row>
    <row r="6838" ht="17.25" spans="1:3">
      <c r="A6838" s="13">
        <f t="shared" si="683"/>
        <v>6837</v>
      </c>
      <c r="B6838" s="14" t="s">
        <v>6990</v>
      </c>
      <c r="C6838" s="15" t="s">
        <v>909</v>
      </c>
    </row>
    <row r="6839" ht="17.25" spans="1:3">
      <c r="A6839" s="13">
        <f t="shared" si="683"/>
        <v>6838</v>
      </c>
      <c r="B6839" s="14" t="s">
        <v>6991</v>
      </c>
      <c r="C6839" s="15" t="s">
        <v>2035</v>
      </c>
    </row>
    <row r="6840" ht="17.25" spans="1:3">
      <c r="A6840" s="13">
        <f t="shared" si="683"/>
        <v>6839</v>
      </c>
      <c r="B6840" s="14" t="s">
        <v>6992</v>
      </c>
      <c r="C6840" s="15" t="s">
        <v>2035</v>
      </c>
    </row>
    <row r="6841" ht="17.25" spans="1:3">
      <c r="A6841" s="13">
        <f t="shared" si="683"/>
        <v>6840</v>
      </c>
      <c r="B6841" s="14" t="s">
        <v>6993</v>
      </c>
      <c r="C6841" s="15" t="s">
        <v>909</v>
      </c>
    </row>
    <row r="6842" ht="17.25" spans="1:3">
      <c r="A6842" s="13">
        <f t="shared" si="683"/>
        <v>6841</v>
      </c>
      <c r="B6842" s="14" t="s">
        <v>6994</v>
      </c>
      <c r="C6842" s="15" t="s">
        <v>6893</v>
      </c>
    </row>
    <row r="6843" ht="17.25" spans="1:3">
      <c r="A6843" s="13">
        <f t="shared" ref="A6843:A6852" si="684">ROW()-1</f>
        <v>6842</v>
      </c>
      <c r="B6843" s="14" t="s">
        <v>6995</v>
      </c>
      <c r="C6843" s="15" t="s">
        <v>2035</v>
      </c>
    </row>
    <row r="6844" ht="17.25" spans="1:3">
      <c r="A6844" s="13">
        <f t="shared" si="684"/>
        <v>6843</v>
      </c>
      <c r="B6844" s="14" t="s">
        <v>6996</v>
      </c>
      <c r="C6844" s="15" t="s">
        <v>913</v>
      </c>
    </row>
    <row r="6845" ht="17.25" spans="1:3">
      <c r="A6845" s="13">
        <f t="shared" si="684"/>
        <v>6844</v>
      </c>
      <c r="B6845" s="14" t="s">
        <v>6997</v>
      </c>
      <c r="C6845" s="15" t="s">
        <v>909</v>
      </c>
    </row>
    <row r="6846" ht="17.25" spans="1:3">
      <c r="A6846" s="13">
        <f t="shared" si="684"/>
        <v>6845</v>
      </c>
      <c r="B6846" s="14" t="s">
        <v>6998</v>
      </c>
      <c r="C6846" s="15" t="s">
        <v>2035</v>
      </c>
    </row>
    <row r="6847" ht="17.25" spans="1:3">
      <c r="A6847" s="13">
        <f t="shared" si="684"/>
        <v>6846</v>
      </c>
      <c r="B6847" s="14" t="s">
        <v>6999</v>
      </c>
      <c r="C6847" s="15" t="s">
        <v>909</v>
      </c>
    </row>
    <row r="6848" ht="17.25" spans="1:3">
      <c r="A6848" s="13">
        <f t="shared" si="684"/>
        <v>6847</v>
      </c>
      <c r="B6848" s="14" t="s">
        <v>7000</v>
      </c>
      <c r="C6848" s="15" t="s">
        <v>2035</v>
      </c>
    </row>
    <row r="6849" ht="17.25" spans="1:3">
      <c r="A6849" s="13">
        <f t="shared" si="684"/>
        <v>6848</v>
      </c>
      <c r="B6849" s="14" t="s">
        <v>7001</v>
      </c>
      <c r="C6849" s="15" t="s">
        <v>913</v>
      </c>
    </row>
    <row r="6850" ht="17.25" spans="1:3">
      <c r="A6850" s="13">
        <f t="shared" si="684"/>
        <v>6849</v>
      </c>
      <c r="B6850" s="14" t="s">
        <v>7002</v>
      </c>
      <c r="C6850" s="15" t="s">
        <v>2035</v>
      </c>
    </row>
    <row r="6851" ht="17.25" spans="1:3">
      <c r="A6851" s="13">
        <f t="shared" si="684"/>
        <v>6850</v>
      </c>
      <c r="B6851" s="14" t="s">
        <v>7003</v>
      </c>
      <c r="C6851" s="15" t="s">
        <v>127</v>
      </c>
    </row>
    <row r="6852" ht="17.25" spans="1:3">
      <c r="A6852" s="13">
        <f t="shared" si="684"/>
        <v>6851</v>
      </c>
      <c r="B6852" s="14" t="s">
        <v>7004</v>
      </c>
      <c r="C6852" s="15" t="s">
        <v>127</v>
      </c>
    </row>
    <row r="6853" ht="17.25" spans="1:3">
      <c r="A6853" s="13">
        <f t="shared" ref="A6853:A6862" si="685">ROW()-1</f>
        <v>6852</v>
      </c>
      <c r="B6853" s="14" t="s">
        <v>7005</v>
      </c>
      <c r="C6853" s="15" t="s">
        <v>260</v>
      </c>
    </row>
    <row r="6854" ht="17.25" spans="1:3">
      <c r="A6854" s="13">
        <f t="shared" si="685"/>
        <v>6853</v>
      </c>
      <c r="B6854" s="14" t="s">
        <v>7006</v>
      </c>
      <c r="C6854" s="15" t="s">
        <v>260</v>
      </c>
    </row>
    <row r="6855" ht="17.25" spans="1:3">
      <c r="A6855" s="13">
        <f t="shared" si="685"/>
        <v>6854</v>
      </c>
      <c r="B6855" s="14" t="s">
        <v>7007</v>
      </c>
      <c r="C6855" s="15" t="s">
        <v>1066</v>
      </c>
    </row>
    <row r="6856" ht="17.25" spans="1:3">
      <c r="A6856" s="13">
        <f t="shared" si="685"/>
        <v>6855</v>
      </c>
      <c r="B6856" s="14" t="s">
        <v>7008</v>
      </c>
      <c r="C6856" s="15" t="s">
        <v>1066</v>
      </c>
    </row>
    <row r="6857" ht="17.25" spans="1:3">
      <c r="A6857" s="13">
        <f t="shared" si="685"/>
        <v>6856</v>
      </c>
      <c r="B6857" s="14" t="s">
        <v>7009</v>
      </c>
      <c r="C6857" s="15" t="s">
        <v>1066</v>
      </c>
    </row>
    <row r="6858" ht="17.25" spans="1:3">
      <c r="A6858" s="13">
        <f t="shared" si="685"/>
        <v>6857</v>
      </c>
      <c r="B6858" s="14" t="s">
        <v>7010</v>
      </c>
      <c r="C6858" s="15" t="s">
        <v>1066</v>
      </c>
    </row>
    <row r="6859" ht="17.25" spans="1:3">
      <c r="A6859" s="13">
        <f t="shared" si="685"/>
        <v>6858</v>
      </c>
      <c r="B6859" s="14" t="s">
        <v>7011</v>
      </c>
      <c r="C6859" s="15" t="s">
        <v>1066</v>
      </c>
    </row>
    <row r="6860" ht="17.25" spans="1:3">
      <c r="A6860" s="13">
        <f t="shared" si="685"/>
        <v>6859</v>
      </c>
      <c r="B6860" s="14" t="s">
        <v>7012</v>
      </c>
      <c r="C6860" s="15" t="s">
        <v>1066</v>
      </c>
    </row>
    <row r="6861" ht="17.25" spans="1:3">
      <c r="A6861" s="13">
        <f t="shared" si="685"/>
        <v>6860</v>
      </c>
      <c r="B6861" s="14" t="s">
        <v>7013</v>
      </c>
      <c r="C6861" s="15" t="s">
        <v>1066</v>
      </c>
    </row>
    <row r="6862" ht="17.25" spans="1:3">
      <c r="A6862" s="13">
        <f t="shared" si="685"/>
        <v>6861</v>
      </c>
      <c r="B6862" s="14" t="s">
        <v>7014</v>
      </c>
      <c r="C6862" s="15" t="s">
        <v>1723</v>
      </c>
    </row>
    <row r="6863" ht="17.25" spans="1:3">
      <c r="A6863" s="13">
        <f t="shared" ref="A6863:A6872" si="686">ROW()-1</f>
        <v>6862</v>
      </c>
      <c r="B6863" s="14" t="s">
        <v>7015</v>
      </c>
      <c r="C6863" s="15" t="s">
        <v>1066</v>
      </c>
    </row>
    <row r="6864" ht="17.25" spans="1:3">
      <c r="A6864" s="13">
        <f t="shared" si="686"/>
        <v>6863</v>
      </c>
      <c r="B6864" s="14" t="s">
        <v>7016</v>
      </c>
      <c r="C6864" s="15" t="s">
        <v>1723</v>
      </c>
    </row>
    <row r="6865" ht="17.25" spans="1:3">
      <c r="A6865" s="13">
        <f t="shared" si="686"/>
        <v>6864</v>
      </c>
      <c r="B6865" s="14" t="s">
        <v>7017</v>
      </c>
      <c r="C6865" s="15" t="s">
        <v>1723</v>
      </c>
    </row>
    <row r="6866" ht="17.25" spans="1:3">
      <c r="A6866" s="13">
        <f t="shared" si="686"/>
        <v>6865</v>
      </c>
      <c r="B6866" s="14" t="s">
        <v>7018</v>
      </c>
      <c r="C6866" s="15" t="s">
        <v>1723</v>
      </c>
    </row>
    <row r="6867" ht="17.25" spans="1:3">
      <c r="A6867" s="13">
        <f t="shared" si="686"/>
        <v>6866</v>
      </c>
      <c r="B6867" s="14" t="s">
        <v>7019</v>
      </c>
      <c r="C6867" s="15" t="s">
        <v>1066</v>
      </c>
    </row>
    <row r="6868" ht="17.25" spans="1:3">
      <c r="A6868" s="13">
        <f t="shared" si="686"/>
        <v>6867</v>
      </c>
      <c r="B6868" s="14" t="s">
        <v>7020</v>
      </c>
      <c r="C6868" s="15" t="s">
        <v>1066</v>
      </c>
    </row>
    <row r="6869" ht="17.25" spans="1:3">
      <c r="A6869" s="13">
        <f t="shared" si="686"/>
        <v>6868</v>
      </c>
      <c r="B6869" s="14" t="s">
        <v>7021</v>
      </c>
      <c r="C6869" s="15" t="s">
        <v>1723</v>
      </c>
    </row>
    <row r="6870" ht="17.25" spans="1:3">
      <c r="A6870" s="13">
        <f t="shared" si="686"/>
        <v>6869</v>
      </c>
      <c r="B6870" s="14" t="s">
        <v>7022</v>
      </c>
      <c r="C6870" s="15" t="s">
        <v>1066</v>
      </c>
    </row>
    <row r="6871" ht="17.25" spans="1:3">
      <c r="A6871" s="13">
        <f t="shared" si="686"/>
        <v>6870</v>
      </c>
      <c r="B6871" s="14" t="s">
        <v>7023</v>
      </c>
      <c r="C6871" s="15" t="s">
        <v>1723</v>
      </c>
    </row>
    <row r="6872" ht="17.25" spans="1:3">
      <c r="A6872" s="13">
        <f t="shared" si="686"/>
        <v>6871</v>
      </c>
      <c r="B6872" s="14" t="s">
        <v>7024</v>
      </c>
      <c r="C6872" s="15" t="s">
        <v>1723</v>
      </c>
    </row>
    <row r="6873" ht="17.25" spans="1:3">
      <c r="A6873" s="13">
        <f t="shared" ref="A6873:A6882" si="687">ROW()-1</f>
        <v>6872</v>
      </c>
      <c r="B6873" s="14" t="s">
        <v>7025</v>
      </c>
      <c r="C6873" s="15" t="s">
        <v>1723</v>
      </c>
    </row>
    <row r="6874" ht="17.25" spans="1:3">
      <c r="A6874" s="13">
        <f t="shared" si="687"/>
        <v>6873</v>
      </c>
      <c r="B6874" s="14" t="s">
        <v>7026</v>
      </c>
      <c r="C6874" s="15" t="s">
        <v>1723</v>
      </c>
    </row>
    <row r="6875" ht="17.25" spans="1:3">
      <c r="A6875" s="13">
        <f t="shared" si="687"/>
        <v>6874</v>
      </c>
      <c r="B6875" s="14" t="s">
        <v>7027</v>
      </c>
      <c r="C6875" s="15" t="s">
        <v>1723</v>
      </c>
    </row>
    <row r="6876" ht="17.25" spans="1:3">
      <c r="A6876" s="13">
        <f t="shared" si="687"/>
        <v>6875</v>
      </c>
      <c r="B6876" s="14" t="s">
        <v>7028</v>
      </c>
      <c r="C6876" s="15" t="s">
        <v>1723</v>
      </c>
    </row>
    <row r="6877" ht="17.25" spans="1:3">
      <c r="A6877" s="13">
        <f t="shared" si="687"/>
        <v>6876</v>
      </c>
      <c r="B6877" s="14" t="s">
        <v>7029</v>
      </c>
      <c r="C6877" s="15" t="s">
        <v>113</v>
      </c>
    </row>
    <row r="6878" ht="17.25" spans="1:3">
      <c r="A6878" s="13">
        <f t="shared" si="687"/>
        <v>6877</v>
      </c>
      <c r="B6878" s="14" t="s">
        <v>7030</v>
      </c>
      <c r="C6878" s="15" t="s">
        <v>1066</v>
      </c>
    </row>
    <row r="6879" ht="17.25" spans="1:3">
      <c r="A6879" s="13">
        <f t="shared" si="687"/>
        <v>6878</v>
      </c>
      <c r="B6879" s="14" t="s">
        <v>7031</v>
      </c>
      <c r="C6879" s="15" t="s">
        <v>1066</v>
      </c>
    </row>
    <row r="6880" ht="17.25" spans="1:3">
      <c r="A6880" s="13">
        <f t="shared" si="687"/>
        <v>6879</v>
      </c>
      <c r="B6880" s="14" t="s">
        <v>7032</v>
      </c>
      <c r="C6880" s="15" t="s">
        <v>2035</v>
      </c>
    </row>
    <row r="6881" ht="17.25" spans="1:3">
      <c r="A6881" s="13">
        <f t="shared" si="687"/>
        <v>6880</v>
      </c>
      <c r="B6881" s="14" t="s">
        <v>7033</v>
      </c>
      <c r="C6881" s="15" t="s">
        <v>2035</v>
      </c>
    </row>
    <row r="6882" ht="17.25" spans="1:3">
      <c r="A6882" s="13">
        <f t="shared" si="687"/>
        <v>6881</v>
      </c>
      <c r="B6882" s="14" t="s">
        <v>7034</v>
      </c>
      <c r="C6882" s="15" t="s">
        <v>2035</v>
      </c>
    </row>
    <row r="6883" ht="17.25" spans="1:3">
      <c r="A6883" s="13">
        <f t="shared" ref="A6883:A6892" si="688">ROW()-1</f>
        <v>6882</v>
      </c>
      <c r="B6883" s="14" t="s">
        <v>7035</v>
      </c>
      <c r="C6883" s="15" t="s">
        <v>2035</v>
      </c>
    </row>
    <row r="6884" ht="17.25" spans="1:3">
      <c r="A6884" s="13">
        <f t="shared" si="688"/>
        <v>6883</v>
      </c>
      <c r="B6884" s="14" t="s">
        <v>7036</v>
      </c>
      <c r="C6884" s="15" t="s">
        <v>2035</v>
      </c>
    </row>
    <row r="6885" ht="17.25" spans="1:3">
      <c r="A6885" s="13">
        <f t="shared" si="688"/>
        <v>6884</v>
      </c>
      <c r="B6885" s="14" t="s">
        <v>7037</v>
      </c>
      <c r="C6885" s="15" t="s">
        <v>2035</v>
      </c>
    </row>
    <row r="6886" ht="17.25" spans="1:3">
      <c r="A6886" s="13">
        <f t="shared" si="688"/>
        <v>6885</v>
      </c>
      <c r="B6886" s="14" t="s">
        <v>7038</v>
      </c>
      <c r="C6886" s="15" t="s">
        <v>2035</v>
      </c>
    </row>
    <row r="6887" ht="17.25" spans="1:3">
      <c r="A6887" s="13">
        <f t="shared" si="688"/>
        <v>6886</v>
      </c>
      <c r="B6887" s="14" t="s">
        <v>7039</v>
      </c>
      <c r="C6887" s="15" t="s">
        <v>2035</v>
      </c>
    </row>
    <row r="6888" ht="17.25" spans="1:3">
      <c r="A6888" s="13">
        <f t="shared" si="688"/>
        <v>6887</v>
      </c>
      <c r="B6888" s="14" t="s">
        <v>7040</v>
      </c>
      <c r="C6888" s="15" t="s">
        <v>2035</v>
      </c>
    </row>
    <row r="6889" ht="17.25" spans="1:3">
      <c r="A6889" s="13">
        <f t="shared" si="688"/>
        <v>6888</v>
      </c>
      <c r="B6889" s="14" t="s">
        <v>7041</v>
      </c>
      <c r="C6889" s="15" t="s">
        <v>4256</v>
      </c>
    </row>
    <row r="6890" ht="17.25" spans="1:3">
      <c r="A6890" s="13">
        <f t="shared" si="688"/>
        <v>6889</v>
      </c>
      <c r="B6890" s="14" t="s">
        <v>7042</v>
      </c>
      <c r="C6890" s="15" t="s">
        <v>4256</v>
      </c>
    </row>
    <row r="6891" ht="17.25" spans="1:3">
      <c r="A6891" s="13">
        <f t="shared" si="688"/>
        <v>6890</v>
      </c>
      <c r="B6891" s="14" t="s">
        <v>7043</v>
      </c>
      <c r="C6891" s="15" t="s">
        <v>4256</v>
      </c>
    </row>
    <row r="6892" ht="17.25" spans="1:3">
      <c r="A6892" s="13">
        <f t="shared" si="688"/>
        <v>6891</v>
      </c>
      <c r="B6892" s="14" t="s">
        <v>7044</v>
      </c>
      <c r="C6892" s="15" t="s">
        <v>4256</v>
      </c>
    </row>
    <row r="6893" ht="17.25" spans="1:3">
      <c r="A6893" s="13">
        <f t="shared" ref="A6893:A6902" si="689">ROW()-1</f>
        <v>6892</v>
      </c>
      <c r="B6893" s="14" t="s">
        <v>7045</v>
      </c>
      <c r="C6893" s="15" t="s">
        <v>4256</v>
      </c>
    </row>
    <row r="6894" ht="17.25" spans="1:3">
      <c r="A6894" s="13">
        <f t="shared" si="689"/>
        <v>6893</v>
      </c>
      <c r="B6894" s="14" t="s">
        <v>7046</v>
      </c>
      <c r="C6894" s="15" t="s">
        <v>6443</v>
      </c>
    </row>
    <row r="6895" ht="17.25" spans="1:3">
      <c r="A6895" s="13">
        <f t="shared" si="689"/>
        <v>6894</v>
      </c>
      <c r="B6895" s="14" t="s">
        <v>7047</v>
      </c>
      <c r="C6895" s="15" t="s">
        <v>1439</v>
      </c>
    </row>
    <row r="6896" ht="17.25" spans="1:3">
      <c r="A6896" s="13">
        <f t="shared" si="689"/>
        <v>6895</v>
      </c>
      <c r="B6896" s="14" t="s">
        <v>7048</v>
      </c>
      <c r="C6896" s="15" t="s">
        <v>6443</v>
      </c>
    </row>
    <row r="6897" ht="17.25" spans="1:3">
      <c r="A6897" s="13">
        <f t="shared" si="689"/>
        <v>6896</v>
      </c>
      <c r="B6897" s="14" t="s">
        <v>7049</v>
      </c>
      <c r="C6897" s="15" t="s">
        <v>1171</v>
      </c>
    </row>
    <row r="6898" ht="17.25" spans="1:3">
      <c r="A6898" s="13">
        <f t="shared" si="689"/>
        <v>6897</v>
      </c>
      <c r="B6898" s="14" t="s">
        <v>7050</v>
      </c>
      <c r="C6898" s="15" t="s">
        <v>4247</v>
      </c>
    </row>
    <row r="6899" ht="17.25" spans="1:3">
      <c r="A6899" s="13">
        <f t="shared" si="689"/>
        <v>6898</v>
      </c>
      <c r="B6899" s="14" t="s">
        <v>7051</v>
      </c>
      <c r="C6899" s="15" t="s">
        <v>4247</v>
      </c>
    </row>
    <row r="6900" ht="17.25" spans="1:3">
      <c r="A6900" s="13">
        <f t="shared" si="689"/>
        <v>6899</v>
      </c>
      <c r="B6900" s="14" t="s">
        <v>7052</v>
      </c>
      <c r="C6900" s="15" t="s">
        <v>4247</v>
      </c>
    </row>
    <row r="6901" ht="17.25" spans="1:3">
      <c r="A6901" s="13">
        <f t="shared" si="689"/>
        <v>6900</v>
      </c>
      <c r="B6901" s="14" t="s">
        <v>7053</v>
      </c>
      <c r="C6901" s="15" t="s">
        <v>1066</v>
      </c>
    </row>
    <row r="6902" ht="17.25" spans="1:3">
      <c r="A6902" s="13">
        <f t="shared" si="689"/>
        <v>6901</v>
      </c>
      <c r="B6902" s="14" t="s">
        <v>7054</v>
      </c>
      <c r="C6902" s="15" t="s">
        <v>1066</v>
      </c>
    </row>
    <row r="6903" ht="17.25" spans="1:3">
      <c r="A6903" s="13">
        <f t="shared" ref="A6903:A6912" si="690">ROW()-1</f>
        <v>6902</v>
      </c>
      <c r="B6903" s="14" t="s">
        <v>7055</v>
      </c>
      <c r="C6903" s="15" t="s">
        <v>1066</v>
      </c>
    </row>
    <row r="6904" ht="17.25" spans="1:3">
      <c r="A6904" s="13">
        <f t="shared" si="690"/>
        <v>6903</v>
      </c>
      <c r="B6904" s="14" t="s">
        <v>7056</v>
      </c>
      <c r="C6904" s="15" t="s">
        <v>913</v>
      </c>
    </row>
    <row r="6905" ht="17.25" spans="1:3">
      <c r="A6905" s="13">
        <f t="shared" si="690"/>
        <v>6904</v>
      </c>
      <c r="B6905" s="14" t="s">
        <v>7057</v>
      </c>
      <c r="C6905" s="15" t="s">
        <v>913</v>
      </c>
    </row>
    <row r="6906" ht="17.25" spans="1:3">
      <c r="A6906" s="13">
        <f t="shared" si="690"/>
        <v>6905</v>
      </c>
      <c r="B6906" s="14" t="s">
        <v>7058</v>
      </c>
      <c r="C6906" s="15" t="s">
        <v>2705</v>
      </c>
    </row>
    <row r="6907" ht="17.25" spans="1:3">
      <c r="A6907" s="13">
        <f t="shared" si="690"/>
        <v>6906</v>
      </c>
      <c r="B6907" s="14" t="s">
        <v>7059</v>
      </c>
      <c r="C6907" s="15" t="s">
        <v>913</v>
      </c>
    </row>
    <row r="6908" ht="17.25" spans="1:3">
      <c r="A6908" s="13">
        <f t="shared" si="690"/>
        <v>6907</v>
      </c>
      <c r="B6908" s="14" t="s">
        <v>7060</v>
      </c>
      <c r="C6908" s="15" t="s">
        <v>913</v>
      </c>
    </row>
    <row r="6909" ht="17.25" spans="1:3">
      <c r="A6909" s="13">
        <f t="shared" si="690"/>
        <v>6908</v>
      </c>
      <c r="B6909" s="14" t="s">
        <v>7061</v>
      </c>
      <c r="C6909" s="15" t="s">
        <v>913</v>
      </c>
    </row>
    <row r="6910" ht="17.25" spans="1:3">
      <c r="A6910" s="13">
        <f t="shared" si="690"/>
        <v>6909</v>
      </c>
      <c r="B6910" s="14" t="s">
        <v>7062</v>
      </c>
      <c r="C6910" s="15" t="s">
        <v>913</v>
      </c>
    </row>
    <row r="6911" ht="17.25" spans="1:3">
      <c r="A6911" s="13">
        <f t="shared" si="690"/>
        <v>6910</v>
      </c>
      <c r="B6911" s="14" t="s">
        <v>7063</v>
      </c>
      <c r="C6911" s="15" t="s">
        <v>124</v>
      </c>
    </row>
    <row r="6912" ht="17.25" spans="1:3">
      <c r="A6912" s="13">
        <f t="shared" si="690"/>
        <v>6911</v>
      </c>
      <c r="B6912" s="14" t="s">
        <v>7064</v>
      </c>
      <c r="C6912" s="15" t="s">
        <v>913</v>
      </c>
    </row>
    <row r="6913" ht="17.25" spans="1:3">
      <c r="A6913" s="13">
        <f t="shared" ref="A6913:A6922" si="691">ROW()-1</f>
        <v>6912</v>
      </c>
      <c r="B6913" s="14" t="s">
        <v>7065</v>
      </c>
      <c r="C6913" s="15" t="s">
        <v>913</v>
      </c>
    </row>
    <row r="6914" ht="17.25" spans="1:3">
      <c r="A6914" s="13">
        <f t="shared" si="691"/>
        <v>6913</v>
      </c>
      <c r="B6914" s="14" t="s">
        <v>7066</v>
      </c>
      <c r="C6914" s="15" t="s">
        <v>2067</v>
      </c>
    </row>
    <row r="6915" ht="17.25" spans="1:3">
      <c r="A6915" s="13">
        <f t="shared" si="691"/>
        <v>6914</v>
      </c>
      <c r="B6915" s="14" t="s">
        <v>7067</v>
      </c>
      <c r="C6915" s="15" t="s">
        <v>2067</v>
      </c>
    </row>
    <row r="6916" ht="17.25" spans="1:3">
      <c r="A6916" s="13">
        <f t="shared" si="691"/>
        <v>6915</v>
      </c>
      <c r="B6916" s="14" t="s">
        <v>7068</v>
      </c>
      <c r="C6916" s="15" t="s">
        <v>1373</v>
      </c>
    </row>
    <row r="6917" ht="17.25" spans="1:3">
      <c r="A6917" s="13">
        <f t="shared" si="691"/>
        <v>6916</v>
      </c>
      <c r="B6917" s="14" t="s">
        <v>7069</v>
      </c>
      <c r="C6917" s="15" t="s">
        <v>913</v>
      </c>
    </row>
    <row r="6918" ht="17.25" spans="1:3">
      <c r="A6918" s="13">
        <f t="shared" si="691"/>
        <v>6917</v>
      </c>
      <c r="B6918" s="14" t="s">
        <v>7070</v>
      </c>
      <c r="C6918" s="15" t="s">
        <v>2067</v>
      </c>
    </row>
    <row r="6919" ht="17.25" spans="1:3">
      <c r="A6919" s="13">
        <f t="shared" si="691"/>
        <v>6918</v>
      </c>
      <c r="B6919" s="14" t="s">
        <v>7071</v>
      </c>
      <c r="C6919" s="15" t="s">
        <v>124</v>
      </c>
    </row>
    <row r="6920" ht="17.25" spans="1:3">
      <c r="A6920" s="13">
        <f t="shared" si="691"/>
        <v>6919</v>
      </c>
      <c r="B6920" s="14" t="s">
        <v>7072</v>
      </c>
      <c r="C6920" s="15" t="s">
        <v>1008</v>
      </c>
    </row>
    <row r="6921" ht="17.25" spans="1:3">
      <c r="A6921" s="13">
        <f t="shared" si="691"/>
        <v>6920</v>
      </c>
      <c r="B6921" s="14" t="s">
        <v>7073</v>
      </c>
      <c r="C6921" s="15" t="s">
        <v>2067</v>
      </c>
    </row>
    <row r="6922" ht="17.25" spans="1:3">
      <c r="A6922" s="13">
        <f t="shared" si="691"/>
        <v>6921</v>
      </c>
      <c r="B6922" s="14" t="s">
        <v>7074</v>
      </c>
      <c r="C6922" s="15" t="s">
        <v>2067</v>
      </c>
    </row>
    <row r="6923" ht="17.25" spans="1:3">
      <c r="A6923" s="13">
        <f t="shared" ref="A6923:A6932" si="692">ROW()-1</f>
        <v>6922</v>
      </c>
      <c r="B6923" s="14" t="s">
        <v>7075</v>
      </c>
      <c r="C6923" s="15" t="s">
        <v>2067</v>
      </c>
    </row>
    <row r="6924" ht="17.25" spans="1:3">
      <c r="A6924" s="13">
        <f t="shared" si="692"/>
        <v>6923</v>
      </c>
      <c r="B6924" s="14" t="s">
        <v>7076</v>
      </c>
      <c r="C6924" s="15" t="s">
        <v>2067</v>
      </c>
    </row>
    <row r="6925" ht="17.25" spans="1:3">
      <c r="A6925" s="13">
        <f t="shared" si="692"/>
        <v>6924</v>
      </c>
      <c r="B6925" s="14" t="s">
        <v>7077</v>
      </c>
      <c r="C6925" s="15" t="s">
        <v>2067</v>
      </c>
    </row>
    <row r="6926" ht="17.25" spans="1:3">
      <c r="A6926" s="13">
        <f t="shared" si="692"/>
        <v>6925</v>
      </c>
      <c r="B6926" s="14" t="s">
        <v>7078</v>
      </c>
      <c r="C6926" s="15" t="s">
        <v>2067</v>
      </c>
    </row>
    <row r="6927" ht="17.25" spans="1:3">
      <c r="A6927" s="13">
        <f t="shared" si="692"/>
        <v>6926</v>
      </c>
      <c r="B6927" s="14" t="s">
        <v>7079</v>
      </c>
      <c r="C6927" s="15" t="s">
        <v>2067</v>
      </c>
    </row>
    <row r="6928" ht="17.25" spans="1:3">
      <c r="A6928" s="13">
        <f t="shared" si="692"/>
        <v>6927</v>
      </c>
      <c r="B6928" s="14" t="s">
        <v>7080</v>
      </c>
      <c r="C6928" s="15" t="s">
        <v>2067</v>
      </c>
    </row>
    <row r="6929" ht="17.25" spans="1:3">
      <c r="A6929" s="13">
        <f t="shared" si="692"/>
        <v>6928</v>
      </c>
      <c r="B6929" s="14" t="s">
        <v>7081</v>
      </c>
      <c r="C6929" s="15" t="s">
        <v>2067</v>
      </c>
    </row>
    <row r="6930" ht="17.25" spans="1:3">
      <c r="A6930" s="13">
        <f t="shared" si="692"/>
        <v>6929</v>
      </c>
      <c r="B6930" s="14" t="s">
        <v>7082</v>
      </c>
      <c r="C6930" s="15" t="s">
        <v>2067</v>
      </c>
    </row>
    <row r="6931" ht="17.25" spans="1:3">
      <c r="A6931" s="13">
        <f t="shared" si="692"/>
        <v>6930</v>
      </c>
      <c r="B6931" s="14" t="s">
        <v>7083</v>
      </c>
      <c r="C6931" s="15" t="s">
        <v>2067</v>
      </c>
    </row>
    <row r="6932" ht="17.25" spans="1:3">
      <c r="A6932" s="13">
        <f t="shared" si="692"/>
        <v>6931</v>
      </c>
      <c r="B6932" s="14" t="s">
        <v>7084</v>
      </c>
      <c r="C6932" s="15" t="s">
        <v>2067</v>
      </c>
    </row>
    <row r="6933" ht="17.25" spans="1:3">
      <c r="A6933" s="13">
        <f t="shared" ref="A6933:A6942" si="693">ROW()-1</f>
        <v>6932</v>
      </c>
      <c r="B6933" s="14" t="s">
        <v>7085</v>
      </c>
      <c r="C6933" s="15" t="s">
        <v>2067</v>
      </c>
    </row>
    <row r="6934" ht="17.25" spans="1:3">
      <c r="A6934" s="13">
        <f t="shared" si="693"/>
        <v>6933</v>
      </c>
      <c r="B6934" s="14" t="s">
        <v>7086</v>
      </c>
      <c r="C6934" s="15" t="s">
        <v>2067</v>
      </c>
    </row>
    <row r="6935" ht="17.25" spans="1:3">
      <c r="A6935" s="13">
        <f t="shared" si="693"/>
        <v>6934</v>
      </c>
      <c r="B6935" s="14" t="s">
        <v>7087</v>
      </c>
      <c r="C6935" s="15" t="s">
        <v>2067</v>
      </c>
    </row>
    <row r="6936" ht="17.25" spans="1:3">
      <c r="A6936" s="13">
        <f t="shared" si="693"/>
        <v>6935</v>
      </c>
      <c r="B6936" s="14" t="s">
        <v>7088</v>
      </c>
      <c r="C6936" s="15" t="s">
        <v>2067</v>
      </c>
    </row>
    <row r="6937" ht="17.25" spans="1:3">
      <c r="A6937" s="13">
        <f t="shared" si="693"/>
        <v>6936</v>
      </c>
      <c r="B6937" s="14" t="s">
        <v>7089</v>
      </c>
      <c r="C6937" s="15" t="s">
        <v>2067</v>
      </c>
    </row>
    <row r="6938" ht="17.25" spans="1:3">
      <c r="A6938" s="13">
        <f t="shared" si="693"/>
        <v>6937</v>
      </c>
      <c r="B6938" s="14" t="s">
        <v>7090</v>
      </c>
      <c r="C6938" s="15" t="s">
        <v>6893</v>
      </c>
    </row>
    <row r="6939" ht="17.25" spans="1:3">
      <c r="A6939" s="13">
        <f t="shared" si="693"/>
        <v>6938</v>
      </c>
      <c r="B6939" s="14" t="s">
        <v>7091</v>
      </c>
      <c r="C6939" s="15" t="s">
        <v>2067</v>
      </c>
    </row>
    <row r="6940" ht="17.25" spans="1:3">
      <c r="A6940" s="13">
        <f t="shared" si="693"/>
        <v>6939</v>
      </c>
      <c r="B6940" s="14" t="s">
        <v>7092</v>
      </c>
      <c r="C6940" s="15" t="s">
        <v>6893</v>
      </c>
    </row>
    <row r="6941" ht="17.25" spans="1:3">
      <c r="A6941" s="13">
        <f t="shared" si="693"/>
        <v>6940</v>
      </c>
      <c r="B6941" s="14" t="s">
        <v>7093</v>
      </c>
      <c r="C6941" s="15" t="s">
        <v>2067</v>
      </c>
    </row>
    <row r="6942" ht="17.25" spans="1:3">
      <c r="A6942" s="13">
        <f t="shared" si="693"/>
        <v>6941</v>
      </c>
      <c r="B6942" s="14" t="s">
        <v>7094</v>
      </c>
      <c r="C6942" s="15" t="s">
        <v>2067</v>
      </c>
    </row>
    <row r="6943" ht="17.25" spans="1:3">
      <c r="A6943" s="13">
        <f t="shared" ref="A6943:A6952" si="694">ROW()-1</f>
        <v>6942</v>
      </c>
      <c r="B6943" s="14" t="s">
        <v>7095</v>
      </c>
      <c r="C6943" s="15" t="s">
        <v>6893</v>
      </c>
    </row>
    <row r="6944" ht="17.25" spans="1:3">
      <c r="A6944" s="13">
        <f t="shared" si="694"/>
        <v>6943</v>
      </c>
      <c r="B6944" s="14" t="s">
        <v>7096</v>
      </c>
      <c r="C6944" s="15" t="s">
        <v>6893</v>
      </c>
    </row>
    <row r="6945" ht="17.25" spans="1:3">
      <c r="A6945" s="13">
        <f t="shared" si="694"/>
        <v>6944</v>
      </c>
      <c r="B6945" s="14" t="s">
        <v>7097</v>
      </c>
      <c r="C6945" s="15" t="s">
        <v>2067</v>
      </c>
    </row>
    <row r="6946" ht="17.25" spans="1:3">
      <c r="A6946" s="13">
        <f t="shared" si="694"/>
        <v>6945</v>
      </c>
      <c r="B6946" s="14" t="s">
        <v>7098</v>
      </c>
      <c r="C6946" s="15" t="s">
        <v>2067</v>
      </c>
    </row>
    <row r="6947" ht="17.25" spans="1:3">
      <c r="A6947" s="13">
        <f t="shared" si="694"/>
        <v>6946</v>
      </c>
      <c r="B6947" s="14" t="s">
        <v>7099</v>
      </c>
      <c r="C6947" s="15" t="s">
        <v>2067</v>
      </c>
    </row>
    <row r="6948" ht="17.25" spans="1:3">
      <c r="A6948" s="13">
        <f t="shared" si="694"/>
        <v>6947</v>
      </c>
      <c r="B6948" s="14" t="s">
        <v>7100</v>
      </c>
      <c r="C6948" s="15" t="s">
        <v>6893</v>
      </c>
    </row>
    <row r="6949" ht="17.25" spans="1:3">
      <c r="A6949" s="13">
        <f t="shared" si="694"/>
        <v>6948</v>
      </c>
      <c r="B6949" s="14" t="s">
        <v>7101</v>
      </c>
      <c r="C6949" s="15" t="s">
        <v>2067</v>
      </c>
    </row>
    <row r="6950" ht="17.25" spans="1:3">
      <c r="A6950" s="13">
        <f t="shared" si="694"/>
        <v>6949</v>
      </c>
      <c r="B6950" s="14" t="s">
        <v>7102</v>
      </c>
      <c r="C6950" s="15" t="s">
        <v>2067</v>
      </c>
    </row>
    <row r="6951" ht="17.25" spans="1:3">
      <c r="A6951" s="13">
        <f t="shared" si="694"/>
        <v>6950</v>
      </c>
      <c r="B6951" s="14" t="s">
        <v>7103</v>
      </c>
      <c r="C6951" s="15" t="s">
        <v>2067</v>
      </c>
    </row>
    <row r="6952" ht="17.25" spans="1:3">
      <c r="A6952" s="13">
        <f t="shared" si="694"/>
        <v>6951</v>
      </c>
      <c r="B6952" s="14" t="s">
        <v>7104</v>
      </c>
      <c r="C6952" s="15" t="s">
        <v>2067</v>
      </c>
    </row>
    <row r="6953" ht="17.25" spans="1:3">
      <c r="A6953" s="13">
        <f t="shared" ref="A6953:A6962" si="695">ROW()-1</f>
        <v>6952</v>
      </c>
      <c r="B6953" s="14" t="s">
        <v>7105</v>
      </c>
      <c r="C6953" s="15" t="s">
        <v>2067</v>
      </c>
    </row>
    <row r="6954" ht="17.25" spans="1:3">
      <c r="A6954" s="13">
        <f t="shared" si="695"/>
        <v>6953</v>
      </c>
      <c r="B6954" s="14" t="s">
        <v>7106</v>
      </c>
      <c r="C6954" s="15" t="s">
        <v>2067</v>
      </c>
    </row>
    <row r="6955" ht="17.25" spans="1:3">
      <c r="A6955" s="13">
        <f t="shared" si="695"/>
        <v>6954</v>
      </c>
      <c r="B6955" s="14" t="s">
        <v>7107</v>
      </c>
      <c r="C6955" s="15" t="s">
        <v>2067</v>
      </c>
    </row>
    <row r="6956" ht="17.25" spans="1:3">
      <c r="A6956" s="13">
        <f t="shared" si="695"/>
        <v>6955</v>
      </c>
      <c r="B6956" s="14" t="s">
        <v>7108</v>
      </c>
      <c r="C6956" s="15" t="s">
        <v>2067</v>
      </c>
    </row>
    <row r="6957" ht="17.25" spans="1:3">
      <c r="A6957" s="13">
        <f t="shared" si="695"/>
        <v>6956</v>
      </c>
      <c r="B6957" s="14" t="s">
        <v>7109</v>
      </c>
      <c r="C6957" s="15" t="s">
        <v>2067</v>
      </c>
    </row>
    <row r="6958" ht="17.25" spans="1:3">
      <c r="A6958" s="13">
        <f t="shared" si="695"/>
        <v>6957</v>
      </c>
      <c r="B6958" s="14" t="s">
        <v>7110</v>
      </c>
      <c r="C6958" s="15" t="s">
        <v>2067</v>
      </c>
    </row>
    <row r="6959" ht="17.25" spans="1:3">
      <c r="A6959" s="13">
        <f t="shared" si="695"/>
        <v>6958</v>
      </c>
      <c r="B6959" s="14" t="s">
        <v>7111</v>
      </c>
      <c r="C6959" s="15" t="s">
        <v>2067</v>
      </c>
    </row>
    <row r="6960" ht="17.25" spans="1:3">
      <c r="A6960" s="13">
        <f t="shared" si="695"/>
        <v>6959</v>
      </c>
      <c r="B6960" s="14" t="s">
        <v>7112</v>
      </c>
      <c r="C6960" s="15" t="s">
        <v>2067</v>
      </c>
    </row>
    <row r="6961" ht="17.25" spans="1:3">
      <c r="A6961" s="13">
        <f t="shared" si="695"/>
        <v>6960</v>
      </c>
      <c r="B6961" s="14" t="s">
        <v>7113</v>
      </c>
      <c r="C6961" s="15" t="s">
        <v>2792</v>
      </c>
    </row>
    <row r="6962" ht="17.25" spans="1:3">
      <c r="A6962" s="13">
        <f t="shared" si="695"/>
        <v>6961</v>
      </c>
      <c r="B6962" s="14" t="s">
        <v>7114</v>
      </c>
      <c r="C6962" s="15" t="s">
        <v>127</v>
      </c>
    </row>
    <row r="6963" ht="17.25" spans="1:3">
      <c r="A6963" s="13">
        <f t="shared" ref="A6963:A6972" si="696">ROW()-1</f>
        <v>6962</v>
      </c>
      <c r="B6963" s="14" t="s">
        <v>7115</v>
      </c>
      <c r="C6963" s="15" t="s">
        <v>127</v>
      </c>
    </row>
    <row r="6964" ht="17.25" spans="1:3">
      <c r="A6964" s="13">
        <f t="shared" si="696"/>
        <v>6963</v>
      </c>
      <c r="B6964" s="14" t="s">
        <v>7116</v>
      </c>
      <c r="C6964" s="15" t="s">
        <v>4625</v>
      </c>
    </row>
    <row r="6965" ht="17.25" spans="1:3">
      <c r="A6965" s="13">
        <f t="shared" si="696"/>
        <v>6964</v>
      </c>
      <c r="B6965" s="14" t="s">
        <v>7117</v>
      </c>
      <c r="C6965" s="15" t="s">
        <v>4625</v>
      </c>
    </row>
    <row r="6966" ht="17.25" spans="1:3">
      <c r="A6966" s="13">
        <f t="shared" si="696"/>
        <v>6965</v>
      </c>
      <c r="B6966" s="14" t="s">
        <v>7118</v>
      </c>
      <c r="C6966" s="15" t="s">
        <v>4625</v>
      </c>
    </row>
    <row r="6967" ht="17.25" spans="1:3">
      <c r="A6967" s="13">
        <f t="shared" si="696"/>
        <v>6966</v>
      </c>
      <c r="B6967" s="14" t="s">
        <v>7119</v>
      </c>
      <c r="C6967" s="15" t="s">
        <v>4625</v>
      </c>
    </row>
    <row r="6968" ht="17.25" spans="1:3">
      <c r="A6968" s="13">
        <f t="shared" si="696"/>
        <v>6967</v>
      </c>
      <c r="B6968" s="14" t="s">
        <v>7120</v>
      </c>
      <c r="C6968" s="15" t="s">
        <v>4625</v>
      </c>
    </row>
    <row r="6969" ht="17.25" spans="1:3">
      <c r="A6969" s="13">
        <f t="shared" si="696"/>
        <v>6968</v>
      </c>
      <c r="B6969" s="14" t="s">
        <v>7121</v>
      </c>
      <c r="C6969" s="15" t="s">
        <v>4625</v>
      </c>
    </row>
    <row r="6970" ht="17.25" spans="1:3">
      <c r="A6970" s="13">
        <f t="shared" si="696"/>
        <v>6969</v>
      </c>
      <c r="B6970" s="14" t="s">
        <v>7122</v>
      </c>
      <c r="C6970" s="15" t="s">
        <v>913</v>
      </c>
    </row>
    <row r="6971" ht="17.25" spans="1:3">
      <c r="A6971" s="13">
        <f t="shared" si="696"/>
        <v>6970</v>
      </c>
      <c r="B6971" s="14" t="s">
        <v>7123</v>
      </c>
      <c r="C6971" s="15" t="s">
        <v>4625</v>
      </c>
    </row>
    <row r="6972" ht="17.25" spans="1:3">
      <c r="A6972" s="13">
        <f t="shared" si="696"/>
        <v>6971</v>
      </c>
      <c r="B6972" s="14" t="s">
        <v>7124</v>
      </c>
      <c r="C6972" s="15" t="s">
        <v>913</v>
      </c>
    </row>
    <row r="6973" ht="17.25" spans="1:3">
      <c r="A6973" s="13">
        <f t="shared" ref="A6973:A6982" si="697">ROW()-1</f>
        <v>6972</v>
      </c>
      <c r="B6973" s="14" t="s">
        <v>7125</v>
      </c>
      <c r="C6973" s="15" t="s">
        <v>4625</v>
      </c>
    </row>
    <row r="6974" ht="17.25" spans="1:3">
      <c r="A6974" s="13">
        <f t="shared" si="697"/>
        <v>6973</v>
      </c>
      <c r="B6974" s="14" t="s">
        <v>7126</v>
      </c>
      <c r="C6974" s="15" t="s">
        <v>124</v>
      </c>
    </row>
    <row r="6975" ht="17.25" spans="1:3">
      <c r="A6975" s="13">
        <f t="shared" si="697"/>
        <v>6974</v>
      </c>
      <c r="B6975" s="14" t="s">
        <v>7127</v>
      </c>
      <c r="C6975" s="15" t="s">
        <v>913</v>
      </c>
    </row>
    <row r="6976" ht="17.25" spans="1:3">
      <c r="A6976" s="13">
        <f t="shared" si="697"/>
        <v>6975</v>
      </c>
      <c r="B6976" s="14" t="s">
        <v>7128</v>
      </c>
      <c r="C6976" s="15" t="s">
        <v>127</v>
      </c>
    </row>
    <row r="6977" ht="17.25" spans="1:3">
      <c r="A6977" s="13">
        <f t="shared" si="697"/>
        <v>6976</v>
      </c>
      <c r="B6977" s="14" t="s">
        <v>7129</v>
      </c>
      <c r="C6977" s="15" t="s">
        <v>913</v>
      </c>
    </row>
    <row r="6978" ht="17.25" spans="1:3">
      <c r="A6978" s="13">
        <f t="shared" si="697"/>
        <v>6977</v>
      </c>
      <c r="B6978" s="14" t="s">
        <v>7130</v>
      </c>
      <c r="C6978" s="15" t="s">
        <v>913</v>
      </c>
    </row>
    <row r="6979" ht="17.25" spans="1:3">
      <c r="A6979" s="13">
        <f t="shared" si="697"/>
        <v>6978</v>
      </c>
      <c r="B6979" s="14" t="s">
        <v>7131</v>
      </c>
      <c r="C6979" s="15" t="s">
        <v>913</v>
      </c>
    </row>
    <row r="6980" ht="17.25" spans="1:3">
      <c r="A6980" s="13">
        <f t="shared" si="697"/>
        <v>6979</v>
      </c>
      <c r="B6980" s="14" t="s">
        <v>7132</v>
      </c>
      <c r="C6980" s="15" t="s">
        <v>913</v>
      </c>
    </row>
    <row r="6981" ht="17.25" spans="1:3">
      <c r="A6981" s="13">
        <f t="shared" si="697"/>
        <v>6980</v>
      </c>
      <c r="B6981" s="14" t="s">
        <v>7133</v>
      </c>
      <c r="C6981" s="15" t="s">
        <v>913</v>
      </c>
    </row>
    <row r="6982" ht="17.25" spans="1:3">
      <c r="A6982" s="13">
        <f t="shared" si="697"/>
        <v>6981</v>
      </c>
      <c r="B6982" s="14" t="s">
        <v>7134</v>
      </c>
      <c r="C6982" s="15" t="s">
        <v>913</v>
      </c>
    </row>
    <row r="6983" ht="17.25" spans="1:3">
      <c r="A6983" s="13">
        <f t="shared" ref="A6983:A6992" si="698">ROW()-1</f>
        <v>6982</v>
      </c>
      <c r="B6983" s="14" t="s">
        <v>7135</v>
      </c>
      <c r="C6983" s="15" t="s">
        <v>913</v>
      </c>
    </row>
    <row r="6984" ht="17.25" spans="1:3">
      <c r="A6984" s="13">
        <f t="shared" si="698"/>
        <v>6983</v>
      </c>
      <c r="B6984" s="14" t="s">
        <v>7136</v>
      </c>
      <c r="C6984" s="15" t="s">
        <v>124</v>
      </c>
    </row>
    <row r="6985" ht="17.25" spans="1:3">
      <c r="A6985" s="13">
        <f t="shared" si="698"/>
        <v>6984</v>
      </c>
      <c r="B6985" s="14" t="s">
        <v>7137</v>
      </c>
      <c r="C6985" s="15" t="s">
        <v>913</v>
      </c>
    </row>
    <row r="6986" ht="17.25" spans="1:3">
      <c r="A6986" s="13">
        <f t="shared" si="698"/>
        <v>6985</v>
      </c>
      <c r="B6986" s="14" t="s">
        <v>7138</v>
      </c>
      <c r="C6986" s="15" t="s">
        <v>913</v>
      </c>
    </row>
    <row r="6987" ht="17.25" spans="1:3">
      <c r="A6987" s="13">
        <f t="shared" si="698"/>
        <v>6986</v>
      </c>
      <c r="B6987" s="14" t="s">
        <v>7139</v>
      </c>
      <c r="C6987" s="15" t="s">
        <v>913</v>
      </c>
    </row>
    <row r="6988" ht="17.25" spans="1:3">
      <c r="A6988" s="13">
        <f t="shared" si="698"/>
        <v>6987</v>
      </c>
      <c r="B6988" s="14" t="s">
        <v>7140</v>
      </c>
      <c r="C6988" s="15" t="s">
        <v>913</v>
      </c>
    </row>
    <row r="6989" ht="17.25" spans="1:3">
      <c r="A6989" s="13">
        <f t="shared" si="698"/>
        <v>6988</v>
      </c>
      <c r="B6989" s="14" t="s">
        <v>7141</v>
      </c>
      <c r="C6989" s="15" t="s">
        <v>913</v>
      </c>
    </row>
    <row r="6990" ht="17.25" spans="1:3">
      <c r="A6990" s="13">
        <f t="shared" si="698"/>
        <v>6989</v>
      </c>
      <c r="B6990" s="14" t="s">
        <v>7142</v>
      </c>
      <c r="C6990" s="15" t="s">
        <v>1723</v>
      </c>
    </row>
    <row r="6991" ht="17.25" spans="1:3">
      <c r="A6991" s="13">
        <f t="shared" si="698"/>
        <v>6990</v>
      </c>
      <c r="B6991" s="14" t="s">
        <v>7143</v>
      </c>
      <c r="C6991" s="15" t="s">
        <v>4256</v>
      </c>
    </row>
    <row r="6992" ht="17.25" spans="1:3">
      <c r="A6992" s="13">
        <f t="shared" si="698"/>
        <v>6991</v>
      </c>
      <c r="B6992" s="14" t="s">
        <v>7144</v>
      </c>
      <c r="C6992" s="15" t="s">
        <v>4256</v>
      </c>
    </row>
    <row r="6993" ht="17.25" spans="1:3">
      <c r="A6993" s="13">
        <f t="shared" ref="A6993:A7002" si="699">ROW()-1</f>
        <v>6992</v>
      </c>
      <c r="B6993" s="14" t="s">
        <v>7145</v>
      </c>
      <c r="C6993" s="15" t="s">
        <v>4256</v>
      </c>
    </row>
    <row r="6994" ht="17.25" spans="1:3">
      <c r="A6994" s="13">
        <f t="shared" si="699"/>
        <v>6993</v>
      </c>
      <c r="B6994" s="14" t="s">
        <v>7146</v>
      </c>
      <c r="C6994" s="15" t="s">
        <v>4256</v>
      </c>
    </row>
    <row r="6995" ht="17.25" spans="1:3">
      <c r="A6995" s="13">
        <f t="shared" si="699"/>
        <v>6994</v>
      </c>
      <c r="B6995" s="14" t="s">
        <v>7147</v>
      </c>
      <c r="C6995" s="15" t="s">
        <v>4256</v>
      </c>
    </row>
    <row r="6996" ht="17.25" spans="1:3">
      <c r="A6996" s="13">
        <f t="shared" si="699"/>
        <v>6995</v>
      </c>
      <c r="B6996" s="14" t="s">
        <v>7148</v>
      </c>
      <c r="C6996" s="15" t="s">
        <v>2607</v>
      </c>
    </row>
    <row r="6997" ht="17.25" spans="1:3">
      <c r="A6997" s="13">
        <f t="shared" si="699"/>
        <v>6996</v>
      </c>
      <c r="B6997" s="14" t="s">
        <v>7149</v>
      </c>
      <c r="C6997" s="15" t="s">
        <v>2050</v>
      </c>
    </row>
    <row r="6998" ht="17.25" spans="1:3">
      <c r="A6998" s="13">
        <f t="shared" si="699"/>
        <v>6997</v>
      </c>
      <c r="B6998" s="14" t="s">
        <v>7150</v>
      </c>
      <c r="C6998" s="15" t="s">
        <v>2050</v>
      </c>
    </row>
    <row r="6999" ht="17.25" spans="1:3">
      <c r="A6999" s="13">
        <f t="shared" si="699"/>
        <v>6998</v>
      </c>
      <c r="B6999" s="14" t="s">
        <v>7151</v>
      </c>
      <c r="C6999" s="15" t="s">
        <v>2050</v>
      </c>
    </row>
    <row r="7000" ht="17.25" spans="1:3">
      <c r="A7000" s="13">
        <f t="shared" si="699"/>
        <v>6999</v>
      </c>
      <c r="B7000" s="14" t="s">
        <v>7152</v>
      </c>
      <c r="C7000" s="15" t="s">
        <v>2050</v>
      </c>
    </row>
    <row r="7001" ht="17.25" spans="1:3">
      <c r="A7001" s="13">
        <f t="shared" si="699"/>
        <v>7000</v>
      </c>
      <c r="B7001" s="14" t="s">
        <v>7153</v>
      </c>
      <c r="C7001" s="15" t="s">
        <v>6893</v>
      </c>
    </row>
    <row r="7002" ht="17.25" spans="1:3">
      <c r="A7002" s="13">
        <f t="shared" si="699"/>
        <v>7001</v>
      </c>
      <c r="B7002" s="14" t="s">
        <v>7154</v>
      </c>
      <c r="C7002" s="15" t="s">
        <v>6893</v>
      </c>
    </row>
    <row r="7003" ht="17.25" spans="1:3">
      <c r="A7003" s="13">
        <f t="shared" ref="A7003:A7012" si="700">ROW()-1</f>
        <v>7002</v>
      </c>
      <c r="B7003" s="14" t="s">
        <v>7155</v>
      </c>
      <c r="C7003" s="15" t="s">
        <v>6893</v>
      </c>
    </row>
    <row r="7004" ht="17.25" spans="1:3">
      <c r="A7004" s="13">
        <f t="shared" si="700"/>
        <v>7003</v>
      </c>
      <c r="B7004" s="14" t="s">
        <v>7156</v>
      </c>
      <c r="C7004" s="15" t="s">
        <v>6893</v>
      </c>
    </row>
    <row r="7005" ht="17.25" spans="1:3">
      <c r="A7005" s="13">
        <f t="shared" si="700"/>
        <v>7004</v>
      </c>
      <c r="B7005" s="14" t="s">
        <v>7157</v>
      </c>
      <c r="C7005" s="15" t="s">
        <v>6893</v>
      </c>
    </row>
    <row r="7006" ht="17.25" spans="1:3">
      <c r="A7006" s="13">
        <f t="shared" si="700"/>
        <v>7005</v>
      </c>
      <c r="B7006" s="14" t="s">
        <v>7158</v>
      </c>
      <c r="C7006" s="15" t="s">
        <v>6</v>
      </c>
    </row>
    <row r="7007" ht="17.25" spans="1:3">
      <c r="A7007" s="13">
        <f t="shared" si="700"/>
        <v>7006</v>
      </c>
      <c r="B7007" s="14" t="s">
        <v>7159</v>
      </c>
      <c r="C7007" s="15" t="s">
        <v>10</v>
      </c>
    </row>
    <row r="7008" ht="17.25" spans="1:3">
      <c r="A7008" s="13">
        <f t="shared" si="700"/>
        <v>7007</v>
      </c>
      <c r="B7008" s="14" t="s">
        <v>7160</v>
      </c>
      <c r="C7008" s="15" t="s">
        <v>2792</v>
      </c>
    </row>
    <row r="7009" ht="17.25" spans="1:3">
      <c r="A7009" s="13">
        <f t="shared" si="700"/>
        <v>7008</v>
      </c>
      <c r="B7009" s="14" t="s">
        <v>7161</v>
      </c>
      <c r="C7009" s="15" t="s">
        <v>4045</v>
      </c>
    </row>
    <row r="7010" ht="17.25" spans="1:3">
      <c r="A7010" s="13">
        <f t="shared" si="700"/>
        <v>7009</v>
      </c>
      <c r="B7010" s="14" t="s">
        <v>7162</v>
      </c>
      <c r="C7010" s="15" t="s">
        <v>6860</v>
      </c>
    </row>
    <row r="7011" ht="17.25" spans="1:3">
      <c r="A7011" s="13">
        <f t="shared" si="700"/>
        <v>7010</v>
      </c>
      <c r="B7011" s="14" t="s">
        <v>7163</v>
      </c>
      <c r="C7011" s="15" t="s">
        <v>1066</v>
      </c>
    </row>
    <row r="7012" ht="17.25" spans="1:3">
      <c r="A7012" s="13">
        <f t="shared" si="700"/>
        <v>7011</v>
      </c>
      <c r="B7012" s="14" t="s">
        <v>7164</v>
      </c>
      <c r="C7012" s="15" t="s">
        <v>1066</v>
      </c>
    </row>
    <row r="7013" ht="17.25" spans="1:3">
      <c r="A7013" s="13">
        <f t="shared" ref="A7013:A7022" si="701">ROW()-1</f>
        <v>7012</v>
      </c>
      <c r="B7013" s="14" t="s">
        <v>7165</v>
      </c>
      <c r="C7013" s="15" t="s">
        <v>6893</v>
      </c>
    </row>
    <row r="7014" ht="17.25" spans="1:3">
      <c r="A7014" s="13">
        <f t="shared" si="701"/>
        <v>7013</v>
      </c>
      <c r="B7014" s="14" t="s">
        <v>7166</v>
      </c>
      <c r="C7014" s="15" t="s">
        <v>2599</v>
      </c>
    </row>
    <row r="7015" ht="17.25" spans="1:3">
      <c r="A7015" s="13">
        <f t="shared" si="701"/>
        <v>7014</v>
      </c>
      <c r="B7015" s="14" t="s">
        <v>7167</v>
      </c>
      <c r="C7015" s="15" t="s">
        <v>6893</v>
      </c>
    </row>
    <row r="7016" ht="17.25" spans="1:3">
      <c r="A7016" s="13">
        <f t="shared" si="701"/>
        <v>7015</v>
      </c>
      <c r="B7016" s="14" t="s">
        <v>7168</v>
      </c>
      <c r="C7016" s="15" t="s">
        <v>4247</v>
      </c>
    </row>
    <row r="7017" ht="17.25" spans="1:3">
      <c r="A7017" s="13">
        <f t="shared" si="701"/>
        <v>7016</v>
      </c>
      <c r="B7017" s="14" t="s">
        <v>7169</v>
      </c>
      <c r="C7017" s="15" t="s">
        <v>6749</v>
      </c>
    </row>
    <row r="7018" ht="17.25" spans="1:3">
      <c r="A7018" s="13">
        <f t="shared" si="701"/>
        <v>7017</v>
      </c>
      <c r="B7018" s="14" t="s">
        <v>7170</v>
      </c>
      <c r="C7018" s="15" t="s">
        <v>1066</v>
      </c>
    </row>
    <row r="7019" ht="17.25" spans="1:3">
      <c r="A7019" s="13">
        <f t="shared" si="701"/>
        <v>7018</v>
      </c>
      <c r="B7019" s="14" t="s">
        <v>7171</v>
      </c>
      <c r="C7019" s="15" t="s">
        <v>6893</v>
      </c>
    </row>
    <row r="7020" ht="17.25" spans="1:3">
      <c r="A7020" s="13">
        <f t="shared" si="701"/>
        <v>7019</v>
      </c>
      <c r="B7020" s="14" t="s">
        <v>7172</v>
      </c>
      <c r="C7020" s="15" t="s">
        <v>4247</v>
      </c>
    </row>
    <row r="7021" ht="17.25" spans="1:3">
      <c r="A7021" s="13">
        <f t="shared" si="701"/>
        <v>7020</v>
      </c>
      <c r="B7021" s="14" t="s">
        <v>7173</v>
      </c>
      <c r="C7021" s="15" t="s">
        <v>6893</v>
      </c>
    </row>
    <row r="7022" ht="17.25" spans="1:3">
      <c r="A7022" s="13">
        <f t="shared" si="701"/>
        <v>7021</v>
      </c>
      <c r="B7022" s="14" t="s">
        <v>7174</v>
      </c>
      <c r="C7022" s="15" t="s">
        <v>3052</v>
      </c>
    </row>
    <row r="7023" ht="17.25" spans="1:3">
      <c r="A7023" s="13">
        <f t="shared" ref="A7023:A7032" si="702">ROW()-1</f>
        <v>7022</v>
      </c>
      <c r="B7023" s="14" t="s">
        <v>7175</v>
      </c>
      <c r="C7023" s="15" t="s">
        <v>6749</v>
      </c>
    </row>
    <row r="7024" ht="17.25" spans="1:3">
      <c r="A7024" s="13">
        <f t="shared" si="702"/>
        <v>7023</v>
      </c>
      <c r="B7024" s="14" t="s">
        <v>7176</v>
      </c>
      <c r="C7024" s="15" t="s">
        <v>6749</v>
      </c>
    </row>
    <row r="7025" ht="17.25" spans="1:3">
      <c r="A7025" s="13">
        <f t="shared" si="702"/>
        <v>7024</v>
      </c>
      <c r="B7025" s="14" t="s">
        <v>7177</v>
      </c>
      <c r="C7025" s="15" t="s">
        <v>1066</v>
      </c>
    </row>
    <row r="7026" ht="17.25" spans="1:3">
      <c r="A7026" s="13">
        <f t="shared" si="702"/>
        <v>7025</v>
      </c>
      <c r="B7026" s="14" t="s">
        <v>7178</v>
      </c>
      <c r="C7026" s="15" t="s">
        <v>6749</v>
      </c>
    </row>
    <row r="7027" ht="17.25" spans="1:3">
      <c r="A7027" s="13">
        <f t="shared" si="702"/>
        <v>7026</v>
      </c>
      <c r="B7027" s="14" t="s">
        <v>7179</v>
      </c>
      <c r="C7027" s="15" t="s">
        <v>1066</v>
      </c>
    </row>
    <row r="7028" ht="17.25" spans="1:3">
      <c r="A7028" s="13">
        <f t="shared" si="702"/>
        <v>7027</v>
      </c>
      <c r="B7028" s="14" t="s">
        <v>7180</v>
      </c>
      <c r="C7028" s="15" t="s">
        <v>6749</v>
      </c>
    </row>
    <row r="7029" ht="17.25" spans="1:3">
      <c r="A7029" s="13">
        <f t="shared" si="702"/>
        <v>7028</v>
      </c>
      <c r="B7029" s="14" t="s">
        <v>7181</v>
      </c>
      <c r="C7029" s="15" t="s">
        <v>1066</v>
      </c>
    </row>
    <row r="7030" ht="17.25" spans="1:3">
      <c r="A7030" s="13">
        <f t="shared" si="702"/>
        <v>7029</v>
      </c>
      <c r="B7030" s="14" t="s">
        <v>7182</v>
      </c>
      <c r="C7030" s="15" t="s">
        <v>6749</v>
      </c>
    </row>
    <row r="7031" ht="17.25" spans="1:3">
      <c r="A7031" s="13">
        <f t="shared" si="702"/>
        <v>7030</v>
      </c>
      <c r="B7031" s="14" t="s">
        <v>7183</v>
      </c>
      <c r="C7031" s="15" t="s">
        <v>1066</v>
      </c>
    </row>
    <row r="7032" ht="17.25" spans="1:3">
      <c r="A7032" s="13">
        <f t="shared" si="702"/>
        <v>7031</v>
      </c>
      <c r="B7032" s="14" t="s">
        <v>7184</v>
      </c>
      <c r="C7032" s="15" t="s">
        <v>6749</v>
      </c>
    </row>
    <row r="7033" ht="17.25" spans="1:3">
      <c r="A7033" s="13">
        <f t="shared" ref="A7033:A7042" si="703">ROW()-1</f>
        <v>7032</v>
      </c>
      <c r="B7033" s="14" t="s">
        <v>7185</v>
      </c>
      <c r="C7033" s="15" t="s">
        <v>6749</v>
      </c>
    </row>
    <row r="7034" ht="17.25" spans="1:3">
      <c r="A7034" s="13">
        <f t="shared" si="703"/>
        <v>7033</v>
      </c>
      <c r="B7034" s="14" t="s">
        <v>7186</v>
      </c>
      <c r="C7034" s="15" t="s">
        <v>1066</v>
      </c>
    </row>
    <row r="7035" ht="17.25" spans="1:3">
      <c r="A7035" s="13">
        <f t="shared" si="703"/>
        <v>7034</v>
      </c>
      <c r="B7035" s="14" t="s">
        <v>7187</v>
      </c>
      <c r="C7035" s="15" t="s">
        <v>2792</v>
      </c>
    </row>
    <row r="7036" ht="17.25" spans="1:3">
      <c r="A7036" s="13">
        <f t="shared" si="703"/>
        <v>7035</v>
      </c>
      <c r="B7036" s="14" t="s">
        <v>7188</v>
      </c>
      <c r="C7036" s="15" t="s">
        <v>2792</v>
      </c>
    </row>
    <row r="7037" ht="17.25" spans="1:3">
      <c r="A7037" s="13">
        <f t="shared" si="703"/>
        <v>7036</v>
      </c>
      <c r="B7037" s="14" t="s">
        <v>7189</v>
      </c>
      <c r="C7037" s="15" t="s">
        <v>1066</v>
      </c>
    </row>
    <row r="7038" ht="17.25" spans="1:3">
      <c r="A7038" s="13">
        <f t="shared" si="703"/>
        <v>7037</v>
      </c>
      <c r="B7038" s="14" t="s">
        <v>7190</v>
      </c>
      <c r="C7038" s="15" t="s">
        <v>1066</v>
      </c>
    </row>
    <row r="7039" ht="17.25" spans="1:3">
      <c r="A7039" s="13">
        <f t="shared" si="703"/>
        <v>7038</v>
      </c>
      <c r="B7039" s="14" t="s">
        <v>7191</v>
      </c>
      <c r="C7039" s="15" t="s">
        <v>6749</v>
      </c>
    </row>
    <row r="7040" ht="17.25" spans="1:3">
      <c r="A7040" s="13">
        <f t="shared" si="703"/>
        <v>7039</v>
      </c>
      <c r="B7040" s="14" t="s">
        <v>7192</v>
      </c>
      <c r="C7040" s="15" t="s">
        <v>1066</v>
      </c>
    </row>
    <row r="7041" ht="17.25" spans="1:3">
      <c r="A7041" s="13">
        <f t="shared" si="703"/>
        <v>7040</v>
      </c>
      <c r="B7041" s="14" t="s">
        <v>7193</v>
      </c>
      <c r="C7041" s="15" t="s">
        <v>1066</v>
      </c>
    </row>
    <row r="7042" ht="17.25" spans="1:3">
      <c r="A7042" s="13">
        <f t="shared" si="703"/>
        <v>7041</v>
      </c>
      <c r="B7042" s="14" t="s">
        <v>7194</v>
      </c>
      <c r="C7042" s="15" t="s">
        <v>913</v>
      </c>
    </row>
    <row r="7043" ht="17.25" spans="1:3">
      <c r="A7043" s="13">
        <f t="shared" ref="A7043:A7052" si="704">ROW()-1</f>
        <v>7042</v>
      </c>
      <c r="B7043" s="14" t="s">
        <v>7195</v>
      </c>
      <c r="C7043" s="15" t="s">
        <v>913</v>
      </c>
    </row>
    <row r="7044" ht="17.25" spans="1:3">
      <c r="A7044" s="13">
        <f t="shared" si="704"/>
        <v>7043</v>
      </c>
      <c r="B7044" s="14" t="s">
        <v>7196</v>
      </c>
      <c r="C7044" s="15" t="s">
        <v>1066</v>
      </c>
    </row>
    <row r="7045" ht="17.25" spans="1:3">
      <c r="A7045" s="13">
        <f t="shared" si="704"/>
        <v>7044</v>
      </c>
      <c r="B7045" s="14" t="s">
        <v>7197</v>
      </c>
      <c r="C7045" s="15" t="s">
        <v>913</v>
      </c>
    </row>
    <row r="7046" ht="17.25" spans="1:3">
      <c r="A7046" s="13">
        <f t="shared" si="704"/>
        <v>7045</v>
      </c>
      <c r="B7046" s="14" t="s">
        <v>7198</v>
      </c>
      <c r="C7046" s="15" t="s">
        <v>913</v>
      </c>
    </row>
    <row r="7047" ht="17.25" spans="1:3">
      <c r="A7047" s="13">
        <f t="shared" si="704"/>
        <v>7046</v>
      </c>
      <c r="B7047" s="14" t="s">
        <v>7199</v>
      </c>
      <c r="C7047" s="15" t="s">
        <v>913</v>
      </c>
    </row>
    <row r="7048" ht="17.25" spans="1:3">
      <c r="A7048" s="13">
        <f t="shared" si="704"/>
        <v>7047</v>
      </c>
      <c r="B7048" s="14" t="s">
        <v>7200</v>
      </c>
      <c r="C7048" s="15" t="s">
        <v>913</v>
      </c>
    </row>
    <row r="7049" ht="17.25" spans="1:3">
      <c r="A7049" s="13">
        <f t="shared" si="704"/>
        <v>7048</v>
      </c>
      <c r="B7049" s="14" t="s">
        <v>7201</v>
      </c>
      <c r="C7049" s="15" t="s">
        <v>1066</v>
      </c>
    </row>
    <row r="7050" ht="17.25" spans="1:3">
      <c r="A7050" s="13">
        <f t="shared" si="704"/>
        <v>7049</v>
      </c>
      <c r="B7050" s="14" t="s">
        <v>7202</v>
      </c>
      <c r="C7050" s="15" t="s">
        <v>4256</v>
      </c>
    </row>
    <row r="7051" ht="17.25" spans="1:3">
      <c r="A7051" s="13">
        <f t="shared" si="704"/>
        <v>7050</v>
      </c>
      <c r="B7051" s="14" t="s">
        <v>7203</v>
      </c>
      <c r="C7051" s="15" t="s">
        <v>4256</v>
      </c>
    </row>
    <row r="7052" ht="17.25" spans="1:3">
      <c r="A7052" s="13">
        <f t="shared" si="704"/>
        <v>7051</v>
      </c>
      <c r="B7052" s="14" t="s">
        <v>7204</v>
      </c>
      <c r="C7052" s="15" t="s">
        <v>1066</v>
      </c>
    </row>
    <row r="7053" ht="17.25" spans="1:3">
      <c r="A7053" s="13">
        <f t="shared" ref="A7053:A7062" si="705">ROW()-1</f>
        <v>7052</v>
      </c>
      <c r="B7053" s="14" t="s">
        <v>7205</v>
      </c>
      <c r="C7053" s="15" t="s">
        <v>1066</v>
      </c>
    </row>
    <row r="7054" ht="17.25" spans="1:3">
      <c r="A7054" s="13">
        <f t="shared" si="705"/>
        <v>7053</v>
      </c>
      <c r="B7054" s="14" t="s">
        <v>7206</v>
      </c>
      <c r="C7054" s="15" t="s">
        <v>1066</v>
      </c>
    </row>
    <row r="7055" ht="17.25" spans="1:3">
      <c r="A7055" s="13">
        <f t="shared" si="705"/>
        <v>7054</v>
      </c>
      <c r="B7055" s="14" t="s">
        <v>7207</v>
      </c>
      <c r="C7055" s="15" t="s">
        <v>1066</v>
      </c>
    </row>
    <row r="7056" ht="17.25" spans="1:3">
      <c r="A7056" s="13">
        <f t="shared" si="705"/>
        <v>7055</v>
      </c>
      <c r="B7056" s="14" t="s">
        <v>7208</v>
      </c>
      <c r="C7056" s="15" t="s">
        <v>1066</v>
      </c>
    </row>
    <row r="7057" ht="17.25" spans="1:3">
      <c r="A7057" s="13">
        <f t="shared" si="705"/>
        <v>7056</v>
      </c>
      <c r="B7057" s="14" t="s">
        <v>7209</v>
      </c>
      <c r="C7057" s="15" t="s">
        <v>1066</v>
      </c>
    </row>
    <row r="7058" ht="17.25" spans="1:3">
      <c r="A7058" s="13">
        <f t="shared" si="705"/>
        <v>7057</v>
      </c>
      <c r="B7058" s="14" t="s">
        <v>7210</v>
      </c>
      <c r="C7058" s="15" t="s">
        <v>1066</v>
      </c>
    </row>
    <row r="7059" ht="17.25" spans="1:3">
      <c r="A7059" s="13">
        <f t="shared" si="705"/>
        <v>7058</v>
      </c>
      <c r="B7059" s="14" t="s">
        <v>7211</v>
      </c>
      <c r="C7059" s="15" t="s">
        <v>1066</v>
      </c>
    </row>
    <row r="7060" ht="17.25" spans="1:3">
      <c r="A7060" s="13">
        <f t="shared" si="705"/>
        <v>7059</v>
      </c>
      <c r="B7060" s="14" t="s">
        <v>7212</v>
      </c>
      <c r="C7060" s="15" t="s">
        <v>1066</v>
      </c>
    </row>
    <row r="7061" ht="17.25" spans="1:3">
      <c r="A7061" s="13">
        <f t="shared" si="705"/>
        <v>7060</v>
      </c>
      <c r="B7061" s="14" t="s">
        <v>7213</v>
      </c>
      <c r="C7061" s="15" t="s">
        <v>1066</v>
      </c>
    </row>
    <row r="7062" ht="17.25" spans="1:3">
      <c r="A7062" s="13">
        <f t="shared" si="705"/>
        <v>7061</v>
      </c>
      <c r="B7062" s="14" t="s">
        <v>7214</v>
      </c>
      <c r="C7062" s="15" t="s">
        <v>913</v>
      </c>
    </row>
    <row r="7063" ht="17.25" spans="1:3">
      <c r="A7063" s="13">
        <f t="shared" ref="A7063:A7072" si="706">ROW()-1</f>
        <v>7062</v>
      </c>
      <c r="B7063" s="14" t="s">
        <v>7215</v>
      </c>
      <c r="C7063" s="15" t="s">
        <v>283</v>
      </c>
    </row>
    <row r="7064" ht="17.25" spans="1:3">
      <c r="A7064" s="13">
        <f t="shared" si="706"/>
        <v>7063</v>
      </c>
      <c r="B7064" s="14" t="s">
        <v>7216</v>
      </c>
      <c r="C7064" s="15" t="s">
        <v>1066</v>
      </c>
    </row>
    <row r="7065" ht="17.25" spans="1:3">
      <c r="A7065" s="13">
        <f t="shared" si="706"/>
        <v>7064</v>
      </c>
      <c r="B7065" s="14" t="s">
        <v>7217</v>
      </c>
      <c r="C7065" s="15" t="s">
        <v>262</v>
      </c>
    </row>
    <row r="7066" ht="17.25" spans="1:3">
      <c r="A7066" s="13">
        <f t="shared" si="706"/>
        <v>7065</v>
      </c>
      <c r="B7066" s="14" t="s">
        <v>7218</v>
      </c>
      <c r="C7066" s="15" t="s">
        <v>1066</v>
      </c>
    </row>
    <row r="7067" ht="17.25" spans="1:3">
      <c r="A7067" s="13">
        <f t="shared" si="706"/>
        <v>7066</v>
      </c>
      <c r="B7067" s="14" t="s">
        <v>7219</v>
      </c>
      <c r="C7067" s="15" t="s">
        <v>6893</v>
      </c>
    </row>
    <row r="7068" ht="17.25" spans="1:3">
      <c r="A7068" s="13">
        <f t="shared" si="706"/>
        <v>7067</v>
      </c>
      <c r="B7068" s="14" t="s">
        <v>7220</v>
      </c>
      <c r="C7068" s="15" t="s">
        <v>6893</v>
      </c>
    </row>
    <row r="7069" ht="17.25" spans="1:3">
      <c r="A7069" s="13">
        <f t="shared" si="706"/>
        <v>7068</v>
      </c>
      <c r="B7069" s="14" t="s">
        <v>7221</v>
      </c>
      <c r="C7069" s="15" t="s">
        <v>1066</v>
      </c>
    </row>
    <row r="7070" ht="17.25" spans="1:3">
      <c r="A7070" s="13">
        <f t="shared" si="706"/>
        <v>7069</v>
      </c>
      <c r="B7070" s="14" t="s">
        <v>7222</v>
      </c>
      <c r="C7070" s="15" t="s">
        <v>79</v>
      </c>
    </row>
    <row r="7071" ht="17.25" spans="1:3">
      <c r="A7071" s="13">
        <f t="shared" si="706"/>
        <v>7070</v>
      </c>
      <c r="B7071" s="14" t="s">
        <v>7223</v>
      </c>
      <c r="C7071" s="15" t="s">
        <v>6893</v>
      </c>
    </row>
    <row r="7072" ht="17.25" spans="1:3">
      <c r="A7072" s="13">
        <f t="shared" si="706"/>
        <v>7071</v>
      </c>
      <c r="B7072" s="14" t="s">
        <v>7224</v>
      </c>
      <c r="C7072" s="15" t="s">
        <v>1066</v>
      </c>
    </row>
    <row r="7073" ht="17.25" spans="1:3">
      <c r="A7073" s="13">
        <f t="shared" ref="A7073:A7082" si="707">ROW()-1</f>
        <v>7072</v>
      </c>
      <c r="B7073" s="14" t="s">
        <v>7225</v>
      </c>
      <c r="C7073" s="15" t="s">
        <v>913</v>
      </c>
    </row>
    <row r="7074" ht="17.25" spans="1:3">
      <c r="A7074" s="13">
        <f t="shared" si="707"/>
        <v>7073</v>
      </c>
      <c r="B7074" s="14" t="s">
        <v>7226</v>
      </c>
      <c r="C7074" s="15" t="s">
        <v>913</v>
      </c>
    </row>
    <row r="7075" ht="17.25" spans="1:3">
      <c r="A7075" s="13">
        <f t="shared" si="707"/>
        <v>7074</v>
      </c>
      <c r="B7075" s="14" t="s">
        <v>7227</v>
      </c>
      <c r="C7075" s="15" t="s">
        <v>913</v>
      </c>
    </row>
    <row r="7076" ht="17.25" spans="1:3">
      <c r="A7076" s="13">
        <f t="shared" si="707"/>
        <v>7075</v>
      </c>
      <c r="B7076" s="14" t="s">
        <v>7228</v>
      </c>
      <c r="C7076" s="15" t="s">
        <v>913</v>
      </c>
    </row>
    <row r="7077" ht="17.25" spans="1:3">
      <c r="A7077" s="13">
        <f t="shared" si="707"/>
        <v>7076</v>
      </c>
      <c r="B7077" s="14" t="s">
        <v>7229</v>
      </c>
      <c r="C7077" s="15" t="s">
        <v>5008</v>
      </c>
    </row>
    <row r="7078" ht="17.25" spans="1:3">
      <c r="A7078" s="13">
        <f t="shared" si="707"/>
        <v>7077</v>
      </c>
      <c r="B7078" s="14" t="s">
        <v>7230</v>
      </c>
      <c r="C7078" s="15" t="s">
        <v>1723</v>
      </c>
    </row>
    <row r="7079" ht="17.25" spans="1:3">
      <c r="A7079" s="13">
        <f t="shared" si="707"/>
        <v>7078</v>
      </c>
      <c r="B7079" s="14" t="s">
        <v>7231</v>
      </c>
      <c r="C7079" s="15" t="s">
        <v>1066</v>
      </c>
    </row>
    <row r="7080" ht="17.25" spans="1:3">
      <c r="A7080" s="13">
        <f t="shared" si="707"/>
        <v>7079</v>
      </c>
      <c r="B7080" s="14" t="s">
        <v>7232</v>
      </c>
      <c r="C7080" s="15" t="s">
        <v>1723</v>
      </c>
    </row>
    <row r="7081" ht="17.25" spans="1:3">
      <c r="A7081" s="13">
        <f t="shared" si="707"/>
        <v>7080</v>
      </c>
      <c r="B7081" s="14" t="s">
        <v>7233</v>
      </c>
      <c r="C7081" s="15" t="s">
        <v>1723</v>
      </c>
    </row>
    <row r="7082" ht="17.25" spans="1:3">
      <c r="A7082" s="13">
        <f t="shared" si="707"/>
        <v>7081</v>
      </c>
      <c r="B7082" s="14" t="s">
        <v>7234</v>
      </c>
      <c r="C7082" s="15" t="s">
        <v>1066</v>
      </c>
    </row>
    <row r="7083" ht="17.25" spans="1:3">
      <c r="A7083" s="13">
        <f t="shared" ref="A7083:A7092" si="708">ROW()-1</f>
        <v>7082</v>
      </c>
      <c r="B7083" s="14" t="s">
        <v>7235</v>
      </c>
      <c r="C7083" s="15" t="s">
        <v>6749</v>
      </c>
    </row>
    <row r="7084" ht="17.25" spans="1:3">
      <c r="A7084" s="13">
        <f t="shared" si="708"/>
        <v>7083</v>
      </c>
      <c r="B7084" s="14" t="s">
        <v>7236</v>
      </c>
      <c r="C7084" s="15" t="s">
        <v>1723</v>
      </c>
    </row>
    <row r="7085" ht="17.25" spans="1:3">
      <c r="A7085" s="13">
        <f t="shared" si="708"/>
        <v>7084</v>
      </c>
      <c r="B7085" s="14" t="s">
        <v>7237</v>
      </c>
      <c r="C7085" s="15" t="s">
        <v>1723</v>
      </c>
    </row>
    <row r="7086" ht="17.25" spans="1:3">
      <c r="A7086" s="13">
        <f t="shared" si="708"/>
        <v>7085</v>
      </c>
      <c r="B7086" s="14" t="s">
        <v>7238</v>
      </c>
      <c r="C7086" s="15" t="s">
        <v>1723</v>
      </c>
    </row>
    <row r="7087" ht="17.25" spans="1:3">
      <c r="A7087" s="13">
        <f t="shared" si="708"/>
        <v>7086</v>
      </c>
      <c r="B7087" s="14" t="s">
        <v>7239</v>
      </c>
      <c r="C7087" s="15" t="s">
        <v>1723</v>
      </c>
    </row>
    <row r="7088" ht="17.25" spans="1:3">
      <c r="A7088" s="13">
        <f t="shared" si="708"/>
        <v>7087</v>
      </c>
      <c r="B7088" s="14" t="s">
        <v>7240</v>
      </c>
      <c r="C7088" s="15" t="s">
        <v>1723</v>
      </c>
    </row>
    <row r="7089" ht="17.25" spans="1:3">
      <c r="A7089" s="13">
        <f t="shared" si="708"/>
        <v>7088</v>
      </c>
      <c r="B7089" s="14" t="s">
        <v>7241</v>
      </c>
      <c r="C7089" s="15" t="s">
        <v>6749</v>
      </c>
    </row>
    <row r="7090" ht="17.25" spans="1:3">
      <c r="A7090" s="13">
        <f t="shared" si="708"/>
        <v>7089</v>
      </c>
      <c r="B7090" s="14" t="s">
        <v>7242</v>
      </c>
      <c r="C7090" s="15" t="s">
        <v>913</v>
      </c>
    </row>
    <row r="7091" ht="17.25" spans="1:3">
      <c r="A7091" s="13">
        <f t="shared" si="708"/>
        <v>7090</v>
      </c>
      <c r="B7091" s="14" t="s">
        <v>7243</v>
      </c>
      <c r="C7091" s="15" t="s">
        <v>913</v>
      </c>
    </row>
    <row r="7092" ht="17.25" spans="1:3">
      <c r="A7092" s="13">
        <f t="shared" si="708"/>
        <v>7091</v>
      </c>
      <c r="B7092" s="14" t="s">
        <v>7244</v>
      </c>
      <c r="C7092" s="15" t="s">
        <v>913</v>
      </c>
    </row>
    <row r="7093" ht="17.25" spans="1:3">
      <c r="A7093" s="13">
        <f t="shared" ref="A7093:A7102" si="709">ROW()-1</f>
        <v>7092</v>
      </c>
      <c r="B7093" s="14" t="s">
        <v>7245</v>
      </c>
      <c r="C7093" s="15" t="s">
        <v>913</v>
      </c>
    </row>
    <row r="7094" ht="17.25" spans="1:3">
      <c r="A7094" s="13">
        <f t="shared" si="709"/>
        <v>7093</v>
      </c>
      <c r="B7094" s="14" t="s">
        <v>7246</v>
      </c>
      <c r="C7094" s="15" t="s">
        <v>913</v>
      </c>
    </row>
    <row r="7095" ht="17.25" spans="1:3">
      <c r="A7095" s="13">
        <f t="shared" si="709"/>
        <v>7094</v>
      </c>
      <c r="B7095" s="14" t="s">
        <v>7247</v>
      </c>
      <c r="C7095" s="15" t="s">
        <v>913</v>
      </c>
    </row>
    <row r="7096" ht="17.25" spans="1:3">
      <c r="A7096" s="13">
        <f t="shared" si="709"/>
        <v>7095</v>
      </c>
      <c r="B7096" s="14" t="s">
        <v>7248</v>
      </c>
      <c r="C7096" s="15" t="s">
        <v>913</v>
      </c>
    </row>
    <row r="7097" ht="17.25" spans="1:3">
      <c r="A7097" s="13">
        <f t="shared" si="709"/>
        <v>7096</v>
      </c>
      <c r="B7097" s="14" t="s">
        <v>7249</v>
      </c>
      <c r="C7097" s="15" t="s">
        <v>913</v>
      </c>
    </row>
    <row r="7098" ht="17.25" spans="1:3">
      <c r="A7098" s="13">
        <f t="shared" si="709"/>
        <v>7097</v>
      </c>
      <c r="B7098" s="14" t="s">
        <v>7250</v>
      </c>
      <c r="C7098" s="15" t="s">
        <v>913</v>
      </c>
    </row>
    <row r="7099" ht="17.25" spans="1:3">
      <c r="A7099" s="13">
        <f t="shared" si="709"/>
        <v>7098</v>
      </c>
      <c r="B7099" s="14" t="s">
        <v>7251</v>
      </c>
      <c r="C7099" s="15" t="s">
        <v>913</v>
      </c>
    </row>
    <row r="7100" ht="17.25" spans="1:3">
      <c r="A7100" s="13">
        <f t="shared" si="709"/>
        <v>7099</v>
      </c>
      <c r="B7100" s="14" t="s">
        <v>7252</v>
      </c>
      <c r="C7100" s="15" t="s">
        <v>913</v>
      </c>
    </row>
    <row r="7101" ht="17.25" spans="1:3">
      <c r="A7101" s="13">
        <f t="shared" si="709"/>
        <v>7100</v>
      </c>
      <c r="B7101" s="14" t="s">
        <v>7253</v>
      </c>
      <c r="C7101" s="15" t="s">
        <v>913</v>
      </c>
    </row>
    <row r="7102" ht="17.25" spans="1:3">
      <c r="A7102" s="13">
        <f t="shared" si="709"/>
        <v>7101</v>
      </c>
      <c r="B7102" s="14" t="s">
        <v>7254</v>
      </c>
      <c r="C7102" s="15" t="s">
        <v>913</v>
      </c>
    </row>
    <row r="7103" ht="17.25" spans="1:3">
      <c r="A7103" s="13">
        <f t="shared" ref="A7103:A7112" si="710">ROW()-1</f>
        <v>7102</v>
      </c>
      <c r="B7103" s="14" t="s">
        <v>7255</v>
      </c>
      <c r="C7103" s="15" t="s">
        <v>913</v>
      </c>
    </row>
    <row r="7104" ht="17.25" spans="1:3">
      <c r="A7104" s="13">
        <f t="shared" si="710"/>
        <v>7103</v>
      </c>
      <c r="B7104" s="14" t="s">
        <v>7256</v>
      </c>
      <c r="C7104" s="15" t="s">
        <v>913</v>
      </c>
    </row>
    <row r="7105" ht="17.25" spans="1:3">
      <c r="A7105" s="13">
        <f t="shared" si="710"/>
        <v>7104</v>
      </c>
      <c r="B7105" s="14" t="s">
        <v>7257</v>
      </c>
      <c r="C7105" s="15" t="s">
        <v>913</v>
      </c>
    </row>
    <row r="7106" ht="17.25" spans="1:3">
      <c r="A7106" s="13">
        <f t="shared" si="710"/>
        <v>7105</v>
      </c>
      <c r="B7106" s="14" t="s">
        <v>7258</v>
      </c>
      <c r="C7106" s="15" t="s">
        <v>913</v>
      </c>
    </row>
    <row r="7107" ht="17.25" spans="1:3">
      <c r="A7107" s="13">
        <f t="shared" si="710"/>
        <v>7106</v>
      </c>
      <c r="B7107" s="14" t="s">
        <v>7259</v>
      </c>
      <c r="C7107" s="15" t="s">
        <v>6619</v>
      </c>
    </row>
    <row r="7108" ht="17.25" spans="1:3">
      <c r="A7108" s="13">
        <f t="shared" si="710"/>
        <v>7107</v>
      </c>
      <c r="B7108" s="14" t="s">
        <v>7260</v>
      </c>
      <c r="C7108" s="15" t="s">
        <v>6619</v>
      </c>
    </row>
    <row r="7109" ht="17.25" spans="1:3">
      <c r="A7109" s="13">
        <f t="shared" si="710"/>
        <v>7108</v>
      </c>
      <c r="B7109" s="14" t="s">
        <v>7261</v>
      </c>
      <c r="C7109" s="15" t="s">
        <v>2050</v>
      </c>
    </row>
    <row r="7110" ht="17.25" spans="1:3">
      <c r="A7110" s="13">
        <f t="shared" si="710"/>
        <v>7109</v>
      </c>
      <c r="B7110" s="14" t="s">
        <v>7262</v>
      </c>
      <c r="C7110" s="15" t="s">
        <v>6619</v>
      </c>
    </row>
    <row r="7111" ht="17.25" spans="1:3">
      <c r="A7111" s="13">
        <f t="shared" si="710"/>
        <v>7110</v>
      </c>
      <c r="B7111" s="14" t="s">
        <v>7263</v>
      </c>
      <c r="C7111" s="15" t="s">
        <v>6619</v>
      </c>
    </row>
    <row r="7112" ht="17.25" spans="1:3">
      <c r="A7112" s="13">
        <f t="shared" si="710"/>
        <v>7111</v>
      </c>
      <c r="B7112" s="14" t="s">
        <v>7264</v>
      </c>
      <c r="C7112" s="15" t="s">
        <v>6619</v>
      </c>
    </row>
    <row r="7113" ht="17.25" spans="1:3">
      <c r="A7113" s="13">
        <f t="shared" ref="A7113:A7122" si="711">ROW()-1</f>
        <v>7112</v>
      </c>
      <c r="B7113" s="14" t="s">
        <v>7265</v>
      </c>
      <c r="C7113" s="15" t="s">
        <v>6619</v>
      </c>
    </row>
    <row r="7114" ht="17.25" spans="1:3">
      <c r="A7114" s="13">
        <f t="shared" si="711"/>
        <v>7113</v>
      </c>
      <c r="B7114" s="14" t="s">
        <v>7266</v>
      </c>
      <c r="C7114" s="15" t="s">
        <v>6619</v>
      </c>
    </row>
    <row r="7115" ht="17.25" spans="1:3">
      <c r="A7115" s="13">
        <f t="shared" si="711"/>
        <v>7114</v>
      </c>
      <c r="B7115" s="14" t="s">
        <v>7267</v>
      </c>
      <c r="C7115" s="15" t="s">
        <v>1771</v>
      </c>
    </row>
    <row r="7116" ht="17.25" spans="1:3">
      <c r="A7116" s="13">
        <f t="shared" si="711"/>
        <v>7115</v>
      </c>
      <c r="B7116" s="14" t="s">
        <v>7268</v>
      </c>
      <c r="C7116" s="15" t="s">
        <v>6749</v>
      </c>
    </row>
    <row r="7117" ht="17.25" spans="1:3">
      <c r="A7117" s="13">
        <f t="shared" si="711"/>
        <v>7116</v>
      </c>
      <c r="B7117" s="14" t="s">
        <v>7269</v>
      </c>
      <c r="C7117" s="15" t="s">
        <v>6749</v>
      </c>
    </row>
    <row r="7118" ht="17.25" spans="1:3">
      <c r="A7118" s="13">
        <f t="shared" si="711"/>
        <v>7117</v>
      </c>
      <c r="B7118" s="14" t="s">
        <v>7270</v>
      </c>
      <c r="C7118" s="15" t="s">
        <v>6749</v>
      </c>
    </row>
    <row r="7119" ht="17.25" spans="1:3">
      <c r="A7119" s="13">
        <f t="shared" si="711"/>
        <v>7118</v>
      </c>
      <c r="B7119" s="14" t="s">
        <v>7271</v>
      </c>
      <c r="C7119" s="15" t="s">
        <v>6749</v>
      </c>
    </row>
    <row r="7120" ht="17.25" spans="1:3">
      <c r="A7120" s="13">
        <f t="shared" si="711"/>
        <v>7119</v>
      </c>
      <c r="B7120" s="14" t="s">
        <v>7272</v>
      </c>
      <c r="C7120" s="15" t="s">
        <v>6749</v>
      </c>
    </row>
    <row r="7121" ht="17.25" spans="1:3">
      <c r="A7121" s="13">
        <f t="shared" si="711"/>
        <v>7120</v>
      </c>
      <c r="B7121" s="14" t="s">
        <v>7273</v>
      </c>
      <c r="C7121" s="15" t="s">
        <v>6749</v>
      </c>
    </row>
    <row r="7122" ht="17.25" spans="1:3">
      <c r="A7122" s="13">
        <f t="shared" si="711"/>
        <v>7121</v>
      </c>
      <c r="B7122" s="14" t="s">
        <v>7274</v>
      </c>
      <c r="C7122" s="15" t="s">
        <v>6749</v>
      </c>
    </row>
    <row r="7123" ht="17.25" spans="1:3">
      <c r="A7123" s="13">
        <f t="shared" ref="A7123:A7132" si="712">ROW()-1</f>
        <v>7122</v>
      </c>
      <c r="B7123" s="14" t="s">
        <v>7275</v>
      </c>
      <c r="C7123" s="15" t="s">
        <v>6749</v>
      </c>
    </row>
    <row r="7124" ht="17.25" spans="1:3">
      <c r="A7124" s="13">
        <f t="shared" si="712"/>
        <v>7123</v>
      </c>
      <c r="B7124" s="14" t="s">
        <v>7276</v>
      </c>
      <c r="C7124" s="15" t="s">
        <v>6749</v>
      </c>
    </row>
    <row r="7125" ht="17.25" spans="1:3">
      <c r="A7125" s="13">
        <f t="shared" si="712"/>
        <v>7124</v>
      </c>
      <c r="B7125" s="14" t="s">
        <v>7277</v>
      </c>
      <c r="C7125" s="15" t="s">
        <v>6749</v>
      </c>
    </row>
    <row r="7126" ht="17.25" spans="1:3">
      <c r="A7126" s="13">
        <f t="shared" si="712"/>
        <v>7125</v>
      </c>
      <c r="B7126" s="14" t="s">
        <v>7278</v>
      </c>
      <c r="C7126" s="15" t="s">
        <v>6749</v>
      </c>
    </row>
    <row r="7127" ht="17.25" spans="1:3">
      <c r="A7127" s="13">
        <f t="shared" si="712"/>
        <v>7126</v>
      </c>
      <c r="B7127" s="14" t="s">
        <v>7279</v>
      </c>
      <c r="C7127" s="15" t="s">
        <v>6749</v>
      </c>
    </row>
    <row r="7128" ht="17.25" spans="1:3">
      <c r="A7128" s="13">
        <f t="shared" si="712"/>
        <v>7127</v>
      </c>
      <c r="B7128" s="14" t="s">
        <v>7280</v>
      </c>
      <c r="C7128" s="15" t="s">
        <v>6749</v>
      </c>
    </row>
    <row r="7129" ht="17.25" spans="1:3">
      <c r="A7129" s="13">
        <f t="shared" si="712"/>
        <v>7128</v>
      </c>
      <c r="B7129" s="14" t="s">
        <v>7281</v>
      </c>
      <c r="C7129" s="15" t="s">
        <v>6749</v>
      </c>
    </row>
    <row r="7130" ht="17.25" spans="1:3">
      <c r="A7130" s="13">
        <f t="shared" si="712"/>
        <v>7129</v>
      </c>
      <c r="B7130" s="14" t="s">
        <v>7282</v>
      </c>
      <c r="C7130" s="15" t="s">
        <v>6749</v>
      </c>
    </row>
    <row r="7131" ht="17.25" spans="1:3">
      <c r="A7131" s="13">
        <f t="shared" si="712"/>
        <v>7130</v>
      </c>
      <c r="B7131" s="14" t="s">
        <v>7283</v>
      </c>
      <c r="C7131" s="15" t="s">
        <v>6749</v>
      </c>
    </row>
    <row r="7132" ht="17.25" spans="1:3">
      <c r="A7132" s="13">
        <f t="shared" si="712"/>
        <v>7131</v>
      </c>
      <c r="B7132" s="14" t="s">
        <v>7284</v>
      </c>
      <c r="C7132" s="15" t="s">
        <v>6749</v>
      </c>
    </row>
    <row r="7133" ht="17.25" spans="1:3">
      <c r="A7133" s="13">
        <f t="shared" ref="A7133:A7142" si="713">ROW()-1</f>
        <v>7132</v>
      </c>
      <c r="B7133" s="14" t="s">
        <v>7285</v>
      </c>
      <c r="C7133" s="15" t="s">
        <v>6749</v>
      </c>
    </row>
    <row r="7134" ht="17.25" spans="1:3">
      <c r="A7134" s="13">
        <f t="shared" si="713"/>
        <v>7133</v>
      </c>
      <c r="B7134" s="14" t="s">
        <v>7286</v>
      </c>
      <c r="C7134" s="15" t="s">
        <v>6749</v>
      </c>
    </row>
    <row r="7135" ht="17.25" spans="1:3">
      <c r="A7135" s="13">
        <f t="shared" si="713"/>
        <v>7134</v>
      </c>
      <c r="B7135" s="14" t="s">
        <v>7287</v>
      </c>
      <c r="C7135" s="15" t="s">
        <v>6749</v>
      </c>
    </row>
    <row r="7136" ht="17.25" spans="1:3">
      <c r="A7136" s="13">
        <f t="shared" si="713"/>
        <v>7135</v>
      </c>
      <c r="B7136" s="14" t="s">
        <v>7288</v>
      </c>
      <c r="C7136" s="15" t="s">
        <v>6749</v>
      </c>
    </row>
    <row r="7137" ht="17.25" spans="1:3">
      <c r="A7137" s="13">
        <f t="shared" si="713"/>
        <v>7136</v>
      </c>
      <c r="B7137" s="14" t="s">
        <v>7289</v>
      </c>
      <c r="C7137" s="15" t="s">
        <v>6619</v>
      </c>
    </row>
    <row r="7138" ht="17.25" spans="1:3">
      <c r="A7138" s="13">
        <f t="shared" si="713"/>
        <v>7137</v>
      </c>
      <c r="B7138" s="14" t="s">
        <v>7290</v>
      </c>
      <c r="C7138" s="15" t="s">
        <v>1066</v>
      </c>
    </row>
    <row r="7139" ht="17.25" spans="1:3">
      <c r="A7139" s="13">
        <f t="shared" si="713"/>
        <v>7138</v>
      </c>
      <c r="B7139" s="14" t="s">
        <v>7291</v>
      </c>
      <c r="C7139" s="15" t="s">
        <v>1066</v>
      </c>
    </row>
    <row r="7140" ht="17.25" spans="1:3">
      <c r="A7140" s="13">
        <f t="shared" si="713"/>
        <v>7139</v>
      </c>
      <c r="B7140" s="14" t="s">
        <v>7292</v>
      </c>
      <c r="C7140" s="15" t="s">
        <v>1066</v>
      </c>
    </row>
    <row r="7141" ht="17.25" spans="1:3">
      <c r="A7141" s="13">
        <f t="shared" si="713"/>
        <v>7140</v>
      </c>
      <c r="B7141" s="14" t="s">
        <v>7293</v>
      </c>
      <c r="C7141" s="15" t="s">
        <v>6749</v>
      </c>
    </row>
    <row r="7142" ht="17.25" spans="1:3">
      <c r="A7142" s="13">
        <f t="shared" si="713"/>
        <v>7141</v>
      </c>
      <c r="B7142" s="14" t="s">
        <v>7294</v>
      </c>
      <c r="C7142" s="15" t="s">
        <v>6749</v>
      </c>
    </row>
    <row r="7143" ht="17.25" spans="1:3">
      <c r="A7143" s="13">
        <f t="shared" ref="A7143:A7152" si="714">ROW()-1</f>
        <v>7142</v>
      </c>
      <c r="B7143" s="14" t="s">
        <v>7295</v>
      </c>
      <c r="C7143" s="15" t="s">
        <v>6749</v>
      </c>
    </row>
    <row r="7144" ht="17.25" spans="1:3">
      <c r="A7144" s="13">
        <f t="shared" si="714"/>
        <v>7143</v>
      </c>
      <c r="B7144" s="14" t="s">
        <v>7296</v>
      </c>
      <c r="C7144" s="15" t="s">
        <v>6749</v>
      </c>
    </row>
    <row r="7145" ht="17.25" spans="1:3">
      <c r="A7145" s="13">
        <f t="shared" si="714"/>
        <v>7144</v>
      </c>
      <c r="B7145" s="14" t="s">
        <v>7297</v>
      </c>
      <c r="C7145" s="15" t="s">
        <v>1066</v>
      </c>
    </row>
    <row r="7146" ht="17.25" spans="1:3">
      <c r="A7146" s="13">
        <f t="shared" si="714"/>
        <v>7145</v>
      </c>
      <c r="B7146" s="14" t="s">
        <v>7298</v>
      </c>
      <c r="C7146" s="15" t="s">
        <v>6749</v>
      </c>
    </row>
    <row r="7147" ht="17.25" spans="1:3">
      <c r="A7147" s="13">
        <f t="shared" si="714"/>
        <v>7146</v>
      </c>
      <c r="B7147" s="14" t="s">
        <v>7299</v>
      </c>
      <c r="C7147" s="15" t="s">
        <v>6749</v>
      </c>
    </row>
    <row r="7148" ht="17.25" spans="1:3">
      <c r="A7148" s="13">
        <f t="shared" si="714"/>
        <v>7147</v>
      </c>
      <c r="B7148" s="14" t="s">
        <v>7300</v>
      </c>
      <c r="C7148" s="15" t="s">
        <v>1066</v>
      </c>
    </row>
    <row r="7149" ht="17.25" spans="1:3">
      <c r="A7149" s="13">
        <f t="shared" si="714"/>
        <v>7148</v>
      </c>
      <c r="B7149" s="14" t="s">
        <v>7301</v>
      </c>
      <c r="C7149" s="15" t="s">
        <v>6749</v>
      </c>
    </row>
    <row r="7150" ht="17.25" spans="1:3">
      <c r="A7150" s="13">
        <f t="shared" si="714"/>
        <v>7149</v>
      </c>
      <c r="B7150" s="14" t="s">
        <v>7302</v>
      </c>
      <c r="C7150" s="15" t="s">
        <v>1066</v>
      </c>
    </row>
    <row r="7151" ht="17.25" spans="1:3">
      <c r="A7151" s="13">
        <f t="shared" si="714"/>
        <v>7150</v>
      </c>
      <c r="B7151" s="14" t="s">
        <v>7303</v>
      </c>
      <c r="C7151" s="15" t="s">
        <v>1066</v>
      </c>
    </row>
    <row r="7152" ht="17.25" spans="1:3">
      <c r="A7152" s="13">
        <f t="shared" si="714"/>
        <v>7151</v>
      </c>
      <c r="B7152" s="14" t="s">
        <v>7304</v>
      </c>
      <c r="C7152" s="15" t="s">
        <v>1066</v>
      </c>
    </row>
    <row r="7153" ht="17.25" spans="1:3">
      <c r="A7153" s="13">
        <f t="shared" ref="A7153:A7162" si="715">ROW()-1</f>
        <v>7152</v>
      </c>
      <c r="B7153" s="14" t="s">
        <v>7305</v>
      </c>
      <c r="C7153" s="15" t="s">
        <v>1066</v>
      </c>
    </row>
    <row r="7154" ht="17.25" spans="1:3">
      <c r="A7154" s="13">
        <f t="shared" si="715"/>
        <v>7153</v>
      </c>
      <c r="B7154" s="14" t="s">
        <v>7306</v>
      </c>
      <c r="C7154" s="15" t="s">
        <v>1066</v>
      </c>
    </row>
    <row r="7155" ht="17.25" spans="1:3">
      <c r="A7155" s="13">
        <f t="shared" si="715"/>
        <v>7154</v>
      </c>
      <c r="B7155" s="14" t="s">
        <v>7307</v>
      </c>
      <c r="C7155" s="15" t="s">
        <v>1066</v>
      </c>
    </row>
    <row r="7156" ht="17.25" spans="1:3">
      <c r="A7156" s="13">
        <f t="shared" si="715"/>
        <v>7155</v>
      </c>
      <c r="B7156" s="14" t="s">
        <v>7308</v>
      </c>
      <c r="C7156" s="15" t="s">
        <v>1066</v>
      </c>
    </row>
    <row r="7157" ht="17.25" spans="1:3">
      <c r="A7157" s="13">
        <f t="shared" si="715"/>
        <v>7156</v>
      </c>
      <c r="B7157" s="14" t="s">
        <v>7309</v>
      </c>
      <c r="C7157" s="15" t="s">
        <v>1066</v>
      </c>
    </row>
    <row r="7158" ht="17.25" spans="1:3">
      <c r="A7158" s="13">
        <f t="shared" si="715"/>
        <v>7157</v>
      </c>
      <c r="B7158" s="14" t="s">
        <v>7310</v>
      </c>
      <c r="C7158" s="15" t="s">
        <v>1066</v>
      </c>
    </row>
    <row r="7159" ht="17.25" spans="1:3">
      <c r="A7159" s="13">
        <f t="shared" si="715"/>
        <v>7158</v>
      </c>
      <c r="B7159" s="14" t="s">
        <v>7311</v>
      </c>
      <c r="C7159" s="15" t="s">
        <v>1066</v>
      </c>
    </row>
    <row r="7160" ht="17.25" spans="1:3">
      <c r="A7160" s="13">
        <f t="shared" si="715"/>
        <v>7159</v>
      </c>
      <c r="B7160" s="14" t="s">
        <v>7312</v>
      </c>
      <c r="C7160" s="15" t="s">
        <v>1066</v>
      </c>
    </row>
    <row r="7161" ht="17.25" spans="1:3">
      <c r="A7161" s="13">
        <f t="shared" si="715"/>
        <v>7160</v>
      </c>
      <c r="B7161" s="14" t="s">
        <v>7313</v>
      </c>
      <c r="C7161" s="15" t="s">
        <v>1066</v>
      </c>
    </row>
    <row r="7162" ht="17.25" spans="1:3">
      <c r="A7162" s="13">
        <f t="shared" si="715"/>
        <v>7161</v>
      </c>
      <c r="B7162" s="14" t="s">
        <v>7314</v>
      </c>
      <c r="C7162" s="15" t="s">
        <v>298</v>
      </c>
    </row>
    <row r="7163" ht="17.25" spans="1:3">
      <c r="A7163" s="13">
        <f t="shared" ref="A7163:A7172" si="716">ROW()-1</f>
        <v>7162</v>
      </c>
      <c r="B7163" s="14" t="s">
        <v>7315</v>
      </c>
      <c r="C7163" s="15" t="s">
        <v>1066</v>
      </c>
    </row>
    <row r="7164" ht="17.25" spans="1:3">
      <c r="A7164" s="13">
        <f t="shared" si="716"/>
        <v>7163</v>
      </c>
      <c r="B7164" s="14" t="s">
        <v>7316</v>
      </c>
      <c r="C7164" s="15" t="s">
        <v>1066</v>
      </c>
    </row>
    <row r="7165" ht="17.25" spans="1:3">
      <c r="A7165" s="13">
        <f t="shared" si="716"/>
        <v>7164</v>
      </c>
      <c r="B7165" s="14" t="s">
        <v>7317</v>
      </c>
      <c r="C7165" s="15" t="s">
        <v>1066</v>
      </c>
    </row>
    <row r="7166" ht="17.25" spans="1:3">
      <c r="A7166" s="13">
        <f t="shared" si="716"/>
        <v>7165</v>
      </c>
      <c r="B7166" s="14" t="s">
        <v>7318</v>
      </c>
      <c r="C7166" s="15" t="s">
        <v>1066</v>
      </c>
    </row>
    <row r="7167" ht="17.25" spans="1:3">
      <c r="A7167" s="13">
        <f t="shared" si="716"/>
        <v>7166</v>
      </c>
      <c r="B7167" s="14" t="s">
        <v>7319</v>
      </c>
      <c r="C7167" s="15" t="s">
        <v>1066</v>
      </c>
    </row>
    <row r="7168" ht="17.25" spans="1:3">
      <c r="A7168" s="13">
        <f t="shared" si="716"/>
        <v>7167</v>
      </c>
      <c r="B7168" s="14" t="s">
        <v>7320</v>
      </c>
      <c r="C7168" s="15" t="s">
        <v>1066</v>
      </c>
    </row>
    <row r="7169" ht="17.25" spans="1:3">
      <c r="A7169" s="13">
        <f t="shared" si="716"/>
        <v>7168</v>
      </c>
      <c r="B7169" s="14" t="s">
        <v>7321</v>
      </c>
      <c r="C7169" s="15" t="s">
        <v>1066</v>
      </c>
    </row>
    <row r="7170" ht="17.25" spans="1:3">
      <c r="A7170" s="13">
        <f t="shared" si="716"/>
        <v>7169</v>
      </c>
      <c r="B7170" s="14" t="s">
        <v>7322</v>
      </c>
      <c r="C7170" s="15" t="s">
        <v>1066</v>
      </c>
    </row>
    <row r="7171" ht="17.25" spans="1:3">
      <c r="A7171" s="13">
        <f t="shared" si="716"/>
        <v>7170</v>
      </c>
      <c r="B7171" s="14" t="s">
        <v>7323</v>
      </c>
      <c r="C7171" s="15" t="s">
        <v>1066</v>
      </c>
    </row>
    <row r="7172" ht="17.25" spans="1:3">
      <c r="A7172" s="13">
        <f t="shared" si="716"/>
        <v>7171</v>
      </c>
      <c r="B7172" s="14" t="s">
        <v>7324</v>
      </c>
      <c r="C7172" s="15" t="s">
        <v>1066</v>
      </c>
    </row>
    <row r="7173" ht="17.25" spans="1:3">
      <c r="A7173" s="13">
        <f t="shared" ref="A7173:A7182" si="717">ROW()-1</f>
        <v>7172</v>
      </c>
      <c r="B7173" s="14" t="s">
        <v>7325</v>
      </c>
      <c r="C7173" s="15" t="s">
        <v>1066</v>
      </c>
    </row>
    <row r="7174" ht="17.25" spans="1:3">
      <c r="A7174" s="13">
        <f t="shared" si="717"/>
        <v>7173</v>
      </c>
      <c r="B7174" s="14" t="s">
        <v>7326</v>
      </c>
      <c r="C7174" s="15" t="s">
        <v>1066</v>
      </c>
    </row>
    <row r="7175" ht="17.25" spans="1:3">
      <c r="A7175" s="13">
        <f t="shared" si="717"/>
        <v>7174</v>
      </c>
      <c r="B7175" s="14" t="s">
        <v>7327</v>
      </c>
      <c r="C7175" s="15" t="s">
        <v>1066</v>
      </c>
    </row>
    <row r="7176" ht="17.25" spans="1:3">
      <c r="A7176" s="13">
        <f t="shared" si="717"/>
        <v>7175</v>
      </c>
      <c r="B7176" s="14" t="s">
        <v>7328</v>
      </c>
      <c r="C7176" s="15" t="s">
        <v>1066</v>
      </c>
    </row>
    <row r="7177" ht="17.25" spans="1:3">
      <c r="A7177" s="13">
        <f t="shared" si="717"/>
        <v>7176</v>
      </c>
      <c r="B7177" s="14" t="s">
        <v>7329</v>
      </c>
      <c r="C7177" s="15" t="s">
        <v>1066</v>
      </c>
    </row>
    <row r="7178" ht="17.25" spans="1:3">
      <c r="A7178" s="13">
        <f t="shared" si="717"/>
        <v>7177</v>
      </c>
      <c r="B7178" s="14" t="s">
        <v>7330</v>
      </c>
      <c r="C7178" s="15" t="s">
        <v>1066</v>
      </c>
    </row>
    <row r="7179" ht="17.25" spans="1:3">
      <c r="A7179" s="13">
        <f t="shared" si="717"/>
        <v>7178</v>
      </c>
      <c r="B7179" s="14" t="s">
        <v>7331</v>
      </c>
      <c r="C7179" s="15" t="s">
        <v>1066</v>
      </c>
    </row>
    <row r="7180" ht="17.25" spans="1:3">
      <c r="A7180" s="13">
        <f t="shared" si="717"/>
        <v>7179</v>
      </c>
      <c r="B7180" s="14" t="s">
        <v>7332</v>
      </c>
      <c r="C7180" s="15" t="s">
        <v>1066</v>
      </c>
    </row>
    <row r="7181" ht="17.25" spans="1:3">
      <c r="A7181" s="13">
        <f t="shared" si="717"/>
        <v>7180</v>
      </c>
      <c r="B7181" s="14" t="s">
        <v>7333</v>
      </c>
      <c r="C7181" s="15" t="s">
        <v>1066</v>
      </c>
    </row>
    <row r="7182" ht="17.25" spans="1:3">
      <c r="A7182" s="13">
        <f t="shared" si="717"/>
        <v>7181</v>
      </c>
      <c r="B7182" s="14" t="s">
        <v>7334</v>
      </c>
      <c r="C7182" s="15" t="s">
        <v>1066</v>
      </c>
    </row>
    <row r="7183" ht="17.25" spans="1:3">
      <c r="A7183" s="13">
        <f t="shared" ref="A7183:A7192" si="718">ROW()-1</f>
        <v>7182</v>
      </c>
      <c r="B7183" s="14" t="s">
        <v>7335</v>
      </c>
      <c r="C7183" s="15" t="s">
        <v>1066</v>
      </c>
    </row>
    <row r="7184" ht="17.25" spans="1:3">
      <c r="A7184" s="13">
        <f t="shared" si="718"/>
        <v>7183</v>
      </c>
      <c r="B7184" s="14" t="s">
        <v>7336</v>
      </c>
      <c r="C7184" s="15" t="s">
        <v>1066</v>
      </c>
    </row>
    <row r="7185" ht="17.25" spans="1:3">
      <c r="A7185" s="13">
        <f t="shared" si="718"/>
        <v>7184</v>
      </c>
      <c r="B7185" s="14" t="s">
        <v>7337</v>
      </c>
      <c r="C7185" s="15" t="s">
        <v>5008</v>
      </c>
    </row>
    <row r="7186" ht="17.25" spans="1:3">
      <c r="A7186" s="13">
        <f t="shared" si="718"/>
        <v>7185</v>
      </c>
      <c r="B7186" s="14" t="s">
        <v>7338</v>
      </c>
      <c r="C7186" s="15" t="s">
        <v>5008</v>
      </c>
    </row>
    <row r="7187" ht="17.25" spans="1:3">
      <c r="A7187" s="13">
        <f t="shared" si="718"/>
        <v>7186</v>
      </c>
      <c r="B7187" s="14" t="s">
        <v>7339</v>
      </c>
      <c r="C7187" s="15" t="s">
        <v>5008</v>
      </c>
    </row>
    <row r="7188" ht="17.25" spans="1:3">
      <c r="A7188" s="13">
        <f t="shared" si="718"/>
        <v>7187</v>
      </c>
      <c r="B7188" s="14" t="s">
        <v>7340</v>
      </c>
      <c r="C7188" s="15" t="s">
        <v>1066</v>
      </c>
    </row>
    <row r="7189" ht="17.25" spans="1:3">
      <c r="A7189" s="13">
        <f t="shared" si="718"/>
        <v>7188</v>
      </c>
      <c r="B7189" s="14" t="s">
        <v>7341</v>
      </c>
      <c r="C7189" s="15" t="s">
        <v>5008</v>
      </c>
    </row>
    <row r="7190" ht="17.25" spans="1:3">
      <c r="A7190" s="13">
        <f t="shared" si="718"/>
        <v>7189</v>
      </c>
      <c r="B7190" s="14" t="s">
        <v>7342</v>
      </c>
      <c r="C7190" s="15" t="s">
        <v>5008</v>
      </c>
    </row>
    <row r="7191" ht="17.25" spans="1:3">
      <c r="A7191" s="13">
        <f t="shared" si="718"/>
        <v>7190</v>
      </c>
      <c r="B7191" s="14" t="s">
        <v>7343</v>
      </c>
      <c r="C7191" s="15" t="s">
        <v>1066</v>
      </c>
    </row>
    <row r="7192" ht="17.25" spans="1:3">
      <c r="A7192" s="13">
        <f t="shared" si="718"/>
        <v>7191</v>
      </c>
      <c r="B7192" s="14" t="s">
        <v>7344</v>
      </c>
      <c r="C7192" s="15" t="s">
        <v>5008</v>
      </c>
    </row>
    <row r="7193" ht="17.25" spans="1:3">
      <c r="A7193" s="13">
        <f t="shared" ref="A7193:A7202" si="719">ROW()-1</f>
        <v>7192</v>
      </c>
      <c r="B7193" s="14" t="s">
        <v>7345</v>
      </c>
      <c r="C7193" s="15" t="s">
        <v>5008</v>
      </c>
    </row>
    <row r="7194" ht="17.25" spans="1:3">
      <c r="A7194" s="13">
        <f t="shared" si="719"/>
        <v>7193</v>
      </c>
      <c r="B7194" s="14" t="s">
        <v>7346</v>
      </c>
      <c r="C7194" s="15" t="s">
        <v>5008</v>
      </c>
    </row>
    <row r="7195" ht="17.25" spans="1:3">
      <c r="A7195" s="13">
        <f t="shared" si="719"/>
        <v>7194</v>
      </c>
      <c r="B7195" s="14" t="s">
        <v>7347</v>
      </c>
      <c r="C7195" s="15" t="s">
        <v>5008</v>
      </c>
    </row>
    <row r="7196" ht="17.25" spans="1:3">
      <c r="A7196" s="13">
        <f t="shared" si="719"/>
        <v>7195</v>
      </c>
      <c r="B7196" s="14" t="s">
        <v>7348</v>
      </c>
      <c r="C7196" s="15" t="s">
        <v>5008</v>
      </c>
    </row>
    <row r="7197" ht="17.25" spans="1:3">
      <c r="A7197" s="13">
        <f t="shared" si="719"/>
        <v>7196</v>
      </c>
      <c r="B7197" s="14" t="s">
        <v>7349</v>
      </c>
      <c r="C7197" s="15" t="s">
        <v>1066</v>
      </c>
    </row>
    <row r="7198" ht="17.25" spans="1:3">
      <c r="A7198" s="13">
        <f t="shared" si="719"/>
        <v>7197</v>
      </c>
      <c r="B7198" s="14" t="s">
        <v>7350</v>
      </c>
      <c r="C7198" s="15" t="s">
        <v>1066</v>
      </c>
    </row>
    <row r="7199" ht="17.25" spans="1:3">
      <c r="A7199" s="13">
        <f t="shared" si="719"/>
        <v>7198</v>
      </c>
      <c r="B7199" s="14" t="s">
        <v>7351</v>
      </c>
      <c r="C7199" s="15" t="s">
        <v>1066</v>
      </c>
    </row>
    <row r="7200" ht="17.25" spans="1:3">
      <c r="A7200" s="13">
        <f t="shared" si="719"/>
        <v>7199</v>
      </c>
      <c r="B7200" s="14" t="s">
        <v>7352</v>
      </c>
      <c r="C7200" s="15" t="s">
        <v>1066</v>
      </c>
    </row>
    <row r="7201" ht="17.25" spans="1:3">
      <c r="A7201" s="13">
        <f t="shared" si="719"/>
        <v>7200</v>
      </c>
      <c r="B7201" s="14" t="s">
        <v>7353</v>
      </c>
      <c r="C7201" s="15" t="s">
        <v>1066</v>
      </c>
    </row>
    <row r="7202" ht="17.25" spans="1:3">
      <c r="A7202" s="13">
        <f t="shared" si="719"/>
        <v>7201</v>
      </c>
      <c r="B7202" s="14" t="s">
        <v>7354</v>
      </c>
      <c r="C7202" s="15" t="s">
        <v>1066</v>
      </c>
    </row>
    <row r="7203" ht="17.25" spans="1:3">
      <c r="A7203" s="13">
        <f t="shared" ref="A7203:A7212" si="720">ROW()-1</f>
        <v>7202</v>
      </c>
      <c r="B7203" s="14" t="s">
        <v>7355</v>
      </c>
      <c r="C7203" s="15" t="s">
        <v>1066</v>
      </c>
    </row>
    <row r="7204" ht="17.25" spans="1:3">
      <c r="A7204" s="13">
        <f t="shared" si="720"/>
        <v>7203</v>
      </c>
      <c r="B7204" s="14" t="s">
        <v>7356</v>
      </c>
      <c r="C7204" s="15" t="s">
        <v>1066</v>
      </c>
    </row>
    <row r="7205" ht="17.25" spans="1:3">
      <c r="A7205" s="13">
        <f t="shared" si="720"/>
        <v>7204</v>
      </c>
      <c r="B7205" s="14" t="s">
        <v>7357</v>
      </c>
      <c r="C7205" s="15" t="s">
        <v>1066</v>
      </c>
    </row>
    <row r="7206" ht="17.25" spans="1:3">
      <c r="A7206" s="13">
        <f t="shared" si="720"/>
        <v>7205</v>
      </c>
      <c r="B7206" s="14" t="s">
        <v>7358</v>
      </c>
      <c r="C7206" s="15" t="s">
        <v>1066</v>
      </c>
    </row>
    <row r="7207" ht="17.25" spans="1:3">
      <c r="A7207" s="13">
        <f t="shared" si="720"/>
        <v>7206</v>
      </c>
      <c r="B7207" s="14" t="s">
        <v>7359</v>
      </c>
      <c r="C7207" s="15" t="s">
        <v>1066</v>
      </c>
    </row>
    <row r="7208" ht="17.25" spans="1:3">
      <c r="A7208" s="13">
        <f t="shared" si="720"/>
        <v>7207</v>
      </c>
      <c r="B7208" s="14" t="s">
        <v>7360</v>
      </c>
      <c r="C7208" s="15" t="s">
        <v>1066</v>
      </c>
    </row>
    <row r="7209" ht="17.25" spans="1:3">
      <c r="A7209" s="13">
        <f t="shared" si="720"/>
        <v>7208</v>
      </c>
      <c r="B7209" s="14" t="s">
        <v>7361</v>
      </c>
      <c r="C7209" s="15" t="s">
        <v>1066</v>
      </c>
    </row>
    <row r="7210" ht="17.25" spans="1:3">
      <c r="A7210" s="13">
        <f t="shared" si="720"/>
        <v>7209</v>
      </c>
      <c r="B7210" s="14" t="s">
        <v>7362</v>
      </c>
      <c r="C7210" s="15" t="s">
        <v>1066</v>
      </c>
    </row>
    <row r="7211" ht="17.25" spans="1:3">
      <c r="A7211" s="13">
        <f t="shared" si="720"/>
        <v>7210</v>
      </c>
      <c r="B7211" s="14" t="s">
        <v>7363</v>
      </c>
      <c r="C7211" s="15" t="s">
        <v>1066</v>
      </c>
    </row>
    <row r="7212" ht="17.25" spans="1:3">
      <c r="A7212" s="13">
        <f t="shared" si="720"/>
        <v>7211</v>
      </c>
      <c r="B7212" s="14" t="s">
        <v>7364</v>
      </c>
      <c r="C7212" s="15" t="s">
        <v>1066</v>
      </c>
    </row>
    <row r="7213" ht="17.25" spans="1:3">
      <c r="A7213" s="13">
        <f t="shared" ref="A7213:A7222" si="721">ROW()-1</f>
        <v>7212</v>
      </c>
      <c r="B7213" s="14" t="s">
        <v>7365</v>
      </c>
      <c r="C7213" s="15" t="s">
        <v>1066</v>
      </c>
    </row>
    <row r="7214" ht="17.25" spans="1:3">
      <c r="A7214" s="13">
        <f t="shared" si="721"/>
        <v>7213</v>
      </c>
      <c r="B7214" s="14" t="s">
        <v>7366</v>
      </c>
      <c r="C7214" s="15" t="s">
        <v>1066</v>
      </c>
    </row>
    <row r="7215" ht="17.25" spans="1:3">
      <c r="A7215" s="13">
        <f t="shared" si="721"/>
        <v>7214</v>
      </c>
      <c r="B7215" s="14" t="s">
        <v>7367</v>
      </c>
      <c r="C7215" s="15" t="s">
        <v>1066</v>
      </c>
    </row>
    <row r="7216" ht="17.25" spans="1:3">
      <c r="A7216" s="13">
        <f t="shared" si="721"/>
        <v>7215</v>
      </c>
      <c r="B7216" s="14" t="s">
        <v>7368</v>
      </c>
      <c r="C7216" s="15" t="s">
        <v>1066</v>
      </c>
    </row>
    <row r="7217" ht="17.25" spans="1:3">
      <c r="A7217" s="13">
        <f t="shared" si="721"/>
        <v>7216</v>
      </c>
      <c r="B7217" s="14" t="s">
        <v>7369</v>
      </c>
      <c r="C7217" s="15" t="s">
        <v>1066</v>
      </c>
    </row>
    <row r="7218" ht="17.25" spans="1:3">
      <c r="A7218" s="13">
        <f t="shared" si="721"/>
        <v>7217</v>
      </c>
      <c r="B7218" s="14" t="s">
        <v>7370</v>
      </c>
      <c r="C7218" s="15" t="s">
        <v>1066</v>
      </c>
    </row>
    <row r="7219" ht="17.25" spans="1:3">
      <c r="A7219" s="13">
        <f t="shared" si="721"/>
        <v>7218</v>
      </c>
      <c r="B7219" s="14" t="s">
        <v>7371</v>
      </c>
      <c r="C7219" s="15" t="s">
        <v>1066</v>
      </c>
    </row>
    <row r="7220" ht="17.25" spans="1:3">
      <c r="A7220" s="13">
        <f t="shared" si="721"/>
        <v>7219</v>
      </c>
      <c r="B7220" s="14" t="s">
        <v>7372</v>
      </c>
      <c r="C7220" s="15" t="s">
        <v>1066</v>
      </c>
    </row>
    <row r="7221" ht="17.25" spans="1:3">
      <c r="A7221" s="13">
        <f t="shared" si="721"/>
        <v>7220</v>
      </c>
      <c r="B7221" s="14" t="s">
        <v>7373</v>
      </c>
      <c r="C7221" s="15" t="s">
        <v>1066</v>
      </c>
    </row>
    <row r="7222" ht="17.25" spans="1:3">
      <c r="A7222" s="13">
        <f t="shared" si="721"/>
        <v>7221</v>
      </c>
      <c r="B7222" s="14" t="s">
        <v>7374</v>
      </c>
      <c r="C7222" s="15" t="s">
        <v>1066</v>
      </c>
    </row>
    <row r="7223" ht="17.25" spans="1:3">
      <c r="A7223" s="13">
        <f t="shared" ref="A7223:A7232" si="722">ROW()-1</f>
        <v>7222</v>
      </c>
      <c r="B7223" s="14" t="s">
        <v>7375</v>
      </c>
      <c r="C7223" s="15" t="s">
        <v>1066</v>
      </c>
    </row>
    <row r="7224" ht="17.25" spans="1:3">
      <c r="A7224" s="13">
        <f t="shared" si="722"/>
        <v>7223</v>
      </c>
      <c r="B7224" s="14" t="s">
        <v>7376</v>
      </c>
      <c r="C7224" s="15" t="s">
        <v>1066</v>
      </c>
    </row>
    <row r="7225" ht="17.25" spans="1:3">
      <c r="A7225" s="13">
        <f t="shared" si="722"/>
        <v>7224</v>
      </c>
      <c r="B7225" s="14" t="s">
        <v>7377</v>
      </c>
      <c r="C7225" s="15" t="s">
        <v>1723</v>
      </c>
    </row>
    <row r="7226" ht="17.25" spans="1:3">
      <c r="A7226" s="13">
        <f t="shared" si="722"/>
        <v>7225</v>
      </c>
      <c r="B7226" s="14" t="s">
        <v>7378</v>
      </c>
      <c r="C7226" s="15" t="s">
        <v>1723</v>
      </c>
    </row>
    <row r="7227" ht="17.25" spans="1:3">
      <c r="A7227" s="13">
        <f t="shared" si="722"/>
        <v>7226</v>
      </c>
      <c r="B7227" s="14" t="s">
        <v>7379</v>
      </c>
      <c r="C7227" s="15" t="s">
        <v>1723</v>
      </c>
    </row>
    <row r="7228" ht="17.25" spans="1:3">
      <c r="A7228" s="13">
        <f t="shared" si="722"/>
        <v>7227</v>
      </c>
      <c r="B7228" s="14" t="s">
        <v>7380</v>
      </c>
      <c r="C7228" s="15" t="s">
        <v>2705</v>
      </c>
    </row>
    <row r="7229" ht="17.25" spans="1:3">
      <c r="A7229" s="13">
        <f t="shared" si="722"/>
        <v>7228</v>
      </c>
      <c r="B7229" s="14" t="s">
        <v>7381</v>
      </c>
      <c r="C7229" s="15" t="s">
        <v>2705</v>
      </c>
    </row>
    <row r="7230" ht="17.25" spans="1:3">
      <c r="A7230" s="13">
        <f t="shared" si="722"/>
        <v>7229</v>
      </c>
      <c r="B7230" s="14" t="s">
        <v>7382</v>
      </c>
      <c r="C7230" s="15" t="s">
        <v>2705</v>
      </c>
    </row>
    <row r="7231" ht="17.25" spans="1:3">
      <c r="A7231" s="13">
        <f t="shared" si="722"/>
        <v>7230</v>
      </c>
      <c r="B7231" s="14" t="s">
        <v>7383</v>
      </c>
      <c r="C7231" s="15" t="s">
        <v>2705</v>
      </c>
    </row>
    <row r="7232" ht="17.25" spans="1:3">
      <c r="A7232" s="13">
        <f t="shared" si="722"/>
        <v>7231</v>
      </c>
      <c r="B7232" s="14" t="s">
        <v>7384</v>
      </c>
      <c r="C7232" s="15" t="s">
        <v>2705</v>
      </c>
    </row>
    <row r="7233" ht="17.25" spans="1:3">
      <c r="A7233" s="13">
        <f t="shared" ref="A7233:A7242" si="723">ROW()-1</f>
        <v>7232</v>
      </c>
      <c r="B7233" s="14" t="s">
        <v>7385</v>
      </c>
      <c r="C7233" s="15" t="s">
        <v>2705</v>
      </c>
    </row>
    <row r="7234" ht="17.25" spans="1:3">
      <c r="A7234" s="13">
        <f t="shared" si="723"/>
        <v>7233</v>
      </c>
      <c r="B7234" s="14" t="s">
        <v>7386</v>
      </c>
      <c r="C7234" s="15" t="s">
        <v>2705</v>
      </c>
    </row>
    <row r="7235" ht="17.25" spans="1:3">
      <c r="A7235" s="13">
        <f t="shared" si="723"/>
        <v>7234</v>
      </c>
      <c r="B7235" s="14" t="s">
        <v>7387</v>
      </c>
      <c r="C7235" s="15" t="s">
        <v>2705</v>
      </c>
    </row>
    <row r="7236" ht="17.25" spans="1:3">
      <c r="A7236" s="13">
        <f t="shared" si="723"/>
        <v>7235</v>
      </c>
      <c r="B7236" s="14" t="s">
        <v>7388</v>
      </c>
      <c r="C7236" s="15" t="s">
        <v>124</v>
      </c>
    </row>
    <row r="7237" ht="17.25" spans="1:3">
      <c r="A7237" s="13">
        <f t="shared" si="723"/>
        <v>7236</v>
      </c>
      <c r="B7237" s="14" t="s">
        <v>7389</v>
      </c>
      <c r="C7237" s="15" t="s">
        <v>124</v>
      </c>
    </row>
    <row r="7238" ht="17.25" spans="1:3">
      <c r="A7238" s="13">
        <f t="shared" si="723"/>
        <v>7237</v>
      </c>
      <c r="B7238" s="14" t="s">
        <v>7390</v>
      </c>
      <c r="C7238" s="15" t="s">
        <v>2792</v>
      </c>
    </row>
    <row r="7239" ht="17.25" spans="1:3">
      <c r="A7239" s="13">
        <f t="shared" si="723"/>
        <v>7238</v>
      </c>
      <c r="B7239" s="14" t="s">
        <v>7391</v>
      </c>
      <c r="C7239" s="15" t="s">
        <v>124</v>
      </c>
    </row>
    <row r="7240" ht="17.25" spans="1:3">
      <c r="A7240" s="13">
        <f t="shared" si="723"/>
        <v>7239</v>
      </c>
      <c r="B7240" s="14" t="s">
        <v>7392</v>
      </c>
      <c r="C7240" s="15" t="s">
        <v>124</v>
      </c>
    </row>
    <row r="7241" ht="17.25" spans="1:3">
      <c r="A7241" s="13">
        <f t="shared" si="723"/>
        <v>7240</v>
      </c>
      <c r="B7241" s="14" t="s">
        <v>7393</v>
      </c>
      <c r="C7241" s="15" t="s">
        <v>4247</v>
      </c>
    </row>
    <row r="7242" ht="17.25" spans="1:3">
      <c r="A7242" s="13">
        <f t="shared" si="723"/>
        <v>7241</v>
      </c>
      <c r="B7242" s="14" t="s">
        <v>7394</v>
      </c>
      <c r="C7242" s="15" t="s">
        <v>1041</v>
      </c>
    </row>
    <row r="7243" ht="17.25" spans="1:3">
      <c r="A7243" s="13">
        <f t="shared" ref="A7243:A7252" si="724">ROW()-1</f>
        <v>7242</v>
      </c>
      <c r="B7243" s="14" t="s">
        <v>7395</v>
      </c>
      <c r="C7243" s="15" t="s">
        <v>1041</v>
      </c>
    </row>
    <row r="7244" ht="17.25" spans="1:3">
      <c r="A7244" s="13">
        <f t="shared" si="724"/>
        <v>7243</v>
      </c>
      <c r="B7244" s="14" t="s">
        <v>7396</v>
      </c>
      <c r="C7244" s="15" t="s">
        <v>1171</v>
      </c>
    </row>
    <row r="7245" ht="17.25" spans="1:3">
      <c r="A7245" s="13">
        <f t="shared" si="724"/>
        <v>7244</v>
      </c>
      <c r="B7245" s="14" t="s">
        <v>7397</v>
      </c>
      <c r="C7245" s="15" t="s">
        <v>1171</v>
      </c>
    </row>
    <row r="7246" ht="17.25" spans="1:3">
      <c r="A7246" s="13">
        <f t="shared" si="724"/>
        <v>7245</v>
      </c>
      <c r="B7246" s="14" t="s">
        <v>7398</v>
      </c>
      <c r="C7246" s="15" t="s">
        <v>1041</v>
      </c>
    </row>
    <row r="7247" ht="17.25" spans="1:3">
      <c r="A7247" s="13">
        <f t="shared" si="724"/>
        <v>7246</v>
      </c>
      <c r="B7247" s="14" t="s">
        <v>7399</v>
      </c>
      <c r="C7247" s="15" t="s">
        <v>1041</v>
      </c>
    </row>
    <row r="7248" ht="17.25" spans="1:3">
      <c r="A7248" s="13">
        <f t="shared" si="724"/>
        <v>7247</v>
      </c>
      <c r="B7248" s="14" t="s">
        <v>7400</v>
      </c>
      <c r="C7248" s="15" t="s">
        <v>1723</v>
      </c>
    </row>
    <row r="7249" ht="17.25" spans="1:3">
      <c r="A7249" s="13">
        <f t="shared" si="724"/>
        <v>7248</v>
      </c>
      <c r="B7249" s="14" t="s">
        <v>7401</v>
      </c>
      <c r="C7249" s="15" t="s">
        <v>1041</v>
      </c>
    </row>
    <row r="7250" ht="17.25" spans="1:3">
      <c r="A7250" s="13">
        <f t="shared" si="724"/>
        <v>7249</v>
      </c>
      <c r="B7250" s="14" t="s">
        <v>7402</v>
      </c>
      <c r="C7250" s="15" t="s">
        <v>1771</v>
      </c>
    </row>
    <row r="7251" ht="17.25" spans="1:3">
      <c r="A7251" s="13">
        <f t="shared" si="724"/>
        <v>7250</v>
      </c>
      <c r="B7251" s="14" t="s">
        <v>7403</v>
      </c>
      <c r="C7251" s="15" t="s">
        <v>1299</v>
      </c>
    </row>
    <row r="7252" ht="17.25" spans="1:3">
      <c r="A7252" s="13">
        <f t="shared" si="724"/>
        <v>7251</v>
      </c>
      <c r="B7252" s="14" t="s">
        <v>7404</v>
      </c>
      <c r="C7252" s="15" t="s">
        <v>1041</v>
      </c>
    </row>
    <row r="7253" ht="17.25" spans="1:3">
      <c r="A7253" s="13">
        <f t="shared" ref="A7253:A7262" si="725">ROW()-1</f>
        <v>7252</v>
      </c>
      <c r="B7253" s="14" t="s">
        <v>7405</v>
      </c>
      <c r="C7253" s="15" t="s">
        <v>1723</v>
      </c>
    </row>
    <row r="7254" ht="17.25" spans="1:3">
      <c r="A7254" s="13">
        <f t="shared" si="725"/>
        <v>7253</v>
      </c>
      <c r="B7254" s="14" t="s">
        <v>7406</v>
      </c>
      <c r="C7254" s="15" t="s">
        <v>1041</v>
      </c>
    </row>
    <row r="7255" ht="17.25" spans="1:3">
      <c r="A7255" s="13">
        <f t="shared" si="725"/>
        <v>7254</v>
      </c>
      <c r="B7255" s="14" t="s">
        <v>7407</v>
      </c>
      <c r="C7255" s="15" t="s">
        <v>1771</v>
      </c>
    </row>
    <row r="7256" ht="17.25" spans="1:3">
      <c r="A7256" s="13">
        <f t="shared" si="725"/>
        <v>7255</v>
      </c>
      <c r="B7256" s="14" t="s">
        <v>7408</v>
      </c>
      <c r="C7256" s="15" t="s">
        <v>1771</v>
      </c>
    </row>
    <row r="7257" ht="17.25" spans="1:3">
      <c r="A7257" s="13">
        <f t="shared" si="725"/>
        <v>7256</v>
      </c>
      <c r="B7257" s="14" t="s">
        <v>7409</v>
      </c>
      <c r="C7257" s="15" t="s">
        <v>1041</v>
      </c>
    </row>
    <row r="7258" ht="17.25" spans="1:3">
      <c r="A7258" s="13">
        <f t="shared" si="725"/>
        <v>7257</v>
      </c>
      <c r="B7258" s="14" t="s">
        <v>7410</v>
      </c>
      <c r="C7258" s="15" t="s">
        <v>909</v>
      </c>
    </row>
    <row r="7259" ht="17.25" spans="1:3">
      <c r="A7259" s="13">
        <f t="shared" si="725"/>
        <v>7258</v>
      </c>
      <c r="B7259" s="14" t="s">
        <v>7411</v>
      </c>
      <c r="C7259" s="15" t="s">
        <v>1771</v>
      </c>
    </row>
    <row r="7260" ht="17.25" spans="1:3">
      <c r="A7260" s="13">
        <f t="shared" si="725"/>
        <v>7259</v>
      </c>
      <c r="B7260" s="14" t="s">
        <v>7412</v>
      </c>
      <c r="C7260" s="15" t="s">
        <v>1771</v>
      </c>
    </row>
    <row r="7261" ht="17.25" spans="1:3">
      <c r="A7261" s="13">
        <f t="shared" si="725"/>
        <v>7260</v>
      </c>
      <c r="B7261" s="14" t="s">
        <v>7413</v>
      </c>
      <c r="C7261" s="15" t="s">
        <v>1771</v>
      </c>
    </row>
    <row r="7262" ht="17.25" spans="1:3">
      <c r="A7262" s="13">
        <f t="shared" si="725"/>
        <v>7261</v>
      </c>
      <c r="B7262" s="14" t="s">
        <v>7414</v>
      </c>
      <c r="C7262" s="15" t="s">
        <v>1771</v>
      </c>
    </row>
    <row r="7263" ht="17.25" spans="1:3">
      <c r="A7263" s="13">
        <f t="shared" ref="A7263:A7272" si="726">ROW()-1</f>
        <v>7262</v>
      </c>
      <c r="B7263" s="14" t="s">
        <v>7415</v>
      </c>
      <c r="C7263" s="15" t="s">
        <v>1041</v>
      </c>
    </row>
    <row r="7264" ht="17.25" spans="1:3">
      <c r="A7264" s="13">
        <f t="shared" si="726"/>
        <v>7263</v>
      </c>
      <c r="B7264" s="14" t="s">
        <v>7416</v>
      </c>
      <c r="C7264" s="15" t="s">
        <v>1041</v>
      </c>
    </row>
    <row r="7265" ht="17.25" spans="1:3">
      <c r="A7265" s="13">
        <f t="shared" si="726"/>
        <v>7264</v>
      </c>
      <c r="B7265" s="14" t="s">
        <v>7417</v>
      </c>
      <c r="C7265" s="15" t="s">
        <v>2067</v>
      </c>
    </row>
    <row r="7266" ht="17.25" spans="1:3">
      <c r="A7266" s="13">
        <f t="shared" si="726"/>
        <v>7265</v>
      </c>
      <c r="B7266" s="14" t="s">
        <v>7418</v>
      </c>
      <c r="C7266" s="15" t="s">
        <v>6347</v>
      </c>
    </row>
    <row r="7267" ht="17.25" spans="1:3">
      <c r="A7267" s="13">
        <f t="shared" si="726"/>
        <v>7266</v>
      </c>
      <c r="B7267" s="14" t="s">
        <v>7419</v>
      </c>
      <c r="C7267" s="15" t="s">
        <v>2067</v>
      </c>
    </row>
    <row r="7268" ht="17.25" spans="1:3">
      <c r="A7268" s="13">
        <f t="shared" si="726"/>
        <v>7267</v>
      </c>
      <c r="B7268" s="14" t="s">
        <v>7420</v>
      </c>
      <c r="C7268" s="15" t="s">
        <v>2067</v>
      </c>
    </row>
    <row r="7269" ht="17.25" spans="1:3">
      <c r="A7269" s="13">
        <f t="shared" si="726"/>
        <v>7268</v>
      </c>
      <c r="B7269" s="14" t="s">
        <v>7421</v>
      </c>
      <c r="C7269" s="15" t="s">
        <v>1041</v>
      </c>
    </row>
    <row r="7270" ht="17.25" spans="1:3">
      <c r="A7270" s="13">
        <f t="shared" si="726"/>
        <v>7269</v>
      </c>
      <c r="B7270" s="14" t="s">
        <v>7422</v>
      </c>
      <c r="C7270" s="15" t="s">
        <v>6893</v>
      </c>
    </row>
    <row r="7271" ht="17.25" spans="1:3">
      <c r="A7271" s="13">
        <f t="shared" si="726"/>
        <v>7270</v>
      </c>
      <c r="B7271" s="14" t="s">
        <v>7423</v>
      </c>
      <c r="C7271" s="15" t="s">
        <v>1041</v>
      </c>
    </row>
    <row r="7272" ht="17.25" spans="1:3">
      <c r="A7272" s="13">
        <f t="shared" si="726"/>
        <v>7271</v>
      </c>
      <c r="B7272" s="14" t="s">
        <v>7424</v>
      </c>
      <c r="C7272" s="15" t="s">
        <v>1041</v>
      </c>
    </row>
    <row r="7273" ht="17.25" spans="1:3">
      <c r="A7273" s="13">
        <f t="shared" ref="A7273:A7282" si="727">ROW()-1</f>
        <v>7272</v>
      </c>
      <c r="B7273" s="14" t="s">
        <v>7425</v>
      </c>
      <c r="C7273" s="15" t="s">
        <v>1041</v>
      </c>
    </row>
    <row r="7274" ht="17.25" spans="1:3">
      <c r="A7274" s="13">
        <f t="shared" si="727"/>
        <v>7273</v>
      </c>
      <c r="B7274" s="14" t="s">
        <v>7426</v>
      </c>
      <c r="C7274" s="15" t="s">
        <v>4247</v>
      </c>
    </row>
    <row r="7275" ht="17.25" spans="1:3">
      <c r="A7275" s="13">
        <f t="shared" si="727"/>
        <v>7274</v>
      </c>
      <c r="B7275" s="14" t="s">
        <v>7427</v>
      </c>
      <c r="C7275" s="15" t="s">
        <v>1041</v>
      </c>
    </row>
    <row r="7276" ht="17.25" spans="1:3">
      <c r="A7276" s="13">
        <f t="shared" si="727"/>
        <v>7275</v>
      </c>
      <c r="B7276" s="14" t="s">
        <v>7428</v>
      </c>
      <c r="C7276" s="15" t="s">
        <v>1723</v>
      </c>
    </row>
    <row r="7277" ht="17.25" spans="1:3">
      <c r="A7277" s="13">
        <f t="shared" si="727"/>
        <v>7276</v>
      </c>
      <c r="B7277" s="14" t="s">
        <v>7429</v>
      </c>
      <c r="C7277" s="15" t="s">
        <v>1041</v>
      </c>
    </row>
    <row r="7278" ht="17.25" spans="1:3">
      <c r="A7278" s="13">
        <f t="shared" si="727"/>
        <v>7277</v>
      </c>
      <c r="B7278" s="14" t="s">
        <v>7430</v>
      </c>
      <c r="C7278" s="15" t="s">
        <v>1041</v>
      </c>
    </row>
    <row r="7279" ht="17.25" spans="1:3">
      <c r="A7279" s="13">
        <f t="shared" si="727"/>
        <v>7278</v>
      </c>
      <c r="B7279" s="14" t="s">
        <v>7431</v>
      </c>
      <c r="C7279" s="15" t="s">
        <v>113</v>
      </c>
    </row>
    <row r="7280" ht="17.25" spans="1:3">
      <c r="A7280" s="13">
        <f t="shared" si="727"/>
        <v>7279</v>
      </c>
      <c r="B7280" s="14" t="s">
        <v>7432</v>
      </c>
      <c r="C7280" s="15" t="s">
        <v>1041</v>
      </c>
    </row>
    <row r="7281" ht="17.25" spans="1:3">
      <c r="A7281" s="13">
        <f t="shared" si="727"/>
        <v>7280</v>
      </c>
      <c r="B7281" s="14" t="s">
        <v>7433</v>
      </c>
      <c r="C7281" s="15" t="s">
        <v>127</v>
      </c>
    </row>
    <row r="7282" ht="17.25" spans="1:3">
      <c r="A7282" s="13">
        <f t="shared" si="727"/>
        <v>7281</v>
      </c>
      <c r="B7282" s="14" t="s">
        <v>7434</v>
      </c>
      <c r="C7282" s="15" t="s">
        <v>1041</v>
      </c>
    </row>
    <row r="7283" ht="17.25" spans="1:3">
      <c r="A7283" s="13">
        <f t="shared" ref="A7283:A7292" si="728">ROW()-1</f>
        <v>7282</v>
      </c>
      <c r="B7283" s="14" t="s">
        <v>7435</v>
      </c>
      <c r="C7283" s="15" t="s">
        <v>1041</v>
      </c>
    </row>
    <row r="7284" ht="17.25" spans="1:3">
      <c r="A7284" s="13">
        <f t="shared" si="728"/>
        <v>7283</v>
      </c>
      <c r="B7284" s="14" t="s">
        <v>7436</v>
      </c>
      <c r="C7284" s="15" t="s">
        <v>283</v>
      </c>
    </row>
    <row r="7285" ht="17.25" spans="1:3">
      <c r="A7285" s="13">
        <f t="shared" si="728"/>
        <v>7284</v>
      </c>
      <c r="B7285" s="14" t="s">
        <v>7437</v>
      </c>
      <c r="C7285" s="15" t="s">
        <v>1771</v>
      </c>
    </row>
    <row r="7286" ht="17.25" spans="1:3">
      <c r="A7286" s="13">
        <f t="shared" si="728"/>
        <v>7285</v>
      </c>
      <c r="B7286" s="14" t="s">
        <v>7438</v>
      </c>
      <c r="C7286" s="15" t="s">
        <v>1041</v>
      </c>
    </row>
    <row r="7287" ht="17.25" spans="1:3">
      <c r="A7287" s="13">
        <f t="shared" si="728"/>
        <v>7286</v>
      </c>
      <c r="B7287" s="14" t="s">
        <v>7439</v>
      </c>
      <c r="C7287" s="15" t="s">
        <v>283</v>
      </c>
    </row>
    <row r="7288" ht="17.25" spans="1:3">
      <c r="A7288" s="13">
        <f t="shared" si="728"/>
        <v>7287</v>
      </c>
      <c r="B7288" s="14" t="s">
        <v>7440</v>
      </c>
      <c r="C7288" s="15" t="s">
        <v>1041</v>
      </c>
    </row>
    <row r="7289" ht="17.25" spans="1:3">
      <c r="A7289" s="13">
        <f t="shared" si="728"/>
        <v>7288</v>
      </c>
      <c r="B7289" s="14" t="s">
        <v>7441</v>
      </c>
      <c r="C7289" s="15" t="s">
        <v>2035</v>
      </c>
    </row>
    <row r="7290" ht="17.25" spans="1:3">
      <c r="A7290" s="13">
        <f t="shared" si="728"/>
        <v>7289</v>
      </c>
      <c r="B7290" s="14" t="s">
        <v>7442</v>
      </c>
      <c r="C7290" s="15" t="s">
        <v>1771</v>
      </c>
    </row>
    <row r="7291" ht="17.25" spans="1:3">
      <c r="A7291" s="13">
        <f t="shared" si="728"/>
        <v>7290</v>
      </c>
      <c r="B7291" s="14" t="s">
        <v>7443</v>
      </c>
      <c r="C7291" s="15" t="s">
        <v>725</v>
      </c>
    </row>
    <row r="7292" ht="17.25" spans="1:3">
      <c r="A7292" s="13">
        <f t="shared" si="728"/>
        <v>7291</v>
      </c>
      <c r="B7292" s="14" t="s">
        <v>7444</v>
      </c>
      <c r="C7292" s="15" t="s">
        <v>1930</v>
      </c>
    </row>
    <row r="7293" ht="17.25" spans="1:3">
      <c r="A7293" s="13">
        <f t="shared" ref="A7293:A7302" si="729">ROW()-1</f>
        <v>7292</v>
      </c>
      <c r="B7293" s="14" t="s">
        <v>7445</v>
      </c>
      <c r="C7293" s="15" t="s">
        <v>4625</v>
      </c>
    </row>
    <row r="7294" ht="17.25" spans="1:3">
      <c r="A7294" s="13">
        <f t="shared" si="729"/>
        <v>7293</v>
      </c>
      <c r="B7294" s="14" t="s">
        <v>7446</v>
      </c>
      <c r="C7294" s="15" t="s">
        <v>1171</v>
      </c>
    </row>
    <row r="7295" ht="17.25" spans="1:3">
      <c r="A7295" s="13">
        <f t="shared" si="729"/>
        <v>7294</v>
      </c>
      <c r="B7295" s="14" t="s">
        <v>7447</v>
      </c>
      <c r="C7295" s="15" t="s">
        <v>725</v>
      </c>
    </row>
    <row r="7296" ht="17.25" spans="1:3">
      <c r="A7296" s="13">
        <f t="shared" si="729"/>
        <v>7295</v>
      </c>
      <c r="B7296" s="14" t="s">
        <v>7448</v>
      </c>
      <c r="C7296" s="15" t="s">
        <v>127</v>
      </c>
    </row>
    <row r="7297" ht="17.25" spans="1:3">
      <c r="A7297" s="13">
        <f t="shared" si="729"/>
        <v>7296</v>
      </c>
      <c r="B7297" s="14" t="s">
        <v>7449</v>
      </c>
      <c r="C7297" s="15" t="s">
        <v>283</v>
      </c>
    </row>
    <row r="7298" ht="17.25" spans="1:3">
      <c r="A7298" s="13">
        <f t="shared" si="729"/>
        <v>7297</v>
      </c>
      <c r="B7298" s="14" t="s">
        <v>7450</v>
      </c>
      <c r="C7298" s="15" t="s">
        <v>1771</v>
      </c>
    </row>
    <row r="7299" ht="17.25" spans="1:3">
      <c r="A7299" s="13">
        <f t="shared" si="729"/>
        <v>7298</v>
      </c>
      <c r="B7299" s="14" t="s">
        <v>7451</v>
      </c>
      <c r="C7299" s="15" t="s">
        <v>725</v>
      </c>
    </row>
    <row r="7300" ht="17.25" spans="1:3">
      <c r="A7300" s="13">
        <f t="shared" si="729"/>
        <v>7299</v>
      </c>
      <c r="B7300" s="14" t="s">
        <v>7452</v>
      </c>
      <c r="C7300" s="15" t="s">
        <v>283</v>
      </c>
    </row>
    <row r="7301" ht="17.25" spans="1:3">
      <c r="A7301" s="13">
        <f t="shared" si="729"/>
        <v>7300</v>
      </c>
      <c r="B7301" s="14" t="s">
        <v>7453</v>
      </c>
      <c r="C7301" s="15" t="s">
        <v>127</v>
      </c>
    </row>
    <row r="7302" ht="17.25" spans="1:3">
      <c r="A7302" s="13">
        <f t="shared" si="729"/>
        <v>7301</v>
      </c>
      <c r="B7302" s="14" t="s">
        <v>7454</v>
      </c>
      <c r="C7302" s="15" t="s">
        <v>1930</v>
      </c>
    </row>
    <row r="7303" ht="17.25" spans="1:3">
      <c r="A7303" s="13">
        <f t="shared" ref="A7303:A7312" si="730">ROW()-1</f>
        <v>7302</v>
      </c>
      <c r="B7303" s="14" t="s">
        <v>7455</v>
      </c>
      <c r="C7303" s="15" t="s">
        <v>283</v>
      </c>
    </row>
    <row r="7304" ht="17.25" spans="1:3">
      <c r="A7304" s="13">
        <f t="shared" si="730"/>
        <v>7303</v>
      </c>
      <c r="B7304" s="14" t="s">
        <v>7456</v>
      </c>
      <c r="C7304" s="15" t="s">
        <v>1041</v>
      </c>
    </row>
    <row r="7305" ht="17.25" spans="1:3">
      <c r="A7305" s="13">
        <f t="shared" si="730"/>
        <v>7304</v>
      </c>
      <c r="B7305" s="14" t="s">
        <v>7457</v>
      </c>
      <c r="C7305" s="15" t="s">
        <v>127</v>
      </c>
    </row>
    <row r="7306" ht="17.25" spans="1:3">
      <c r="A7306" s="13">
        <f t="shared" si="730"/>
        <v>7305</v>
      </c>
      <c r="B7306" s="14" t="s">
        <v>7458</v>
      </c>
      <c r="C7306" s="15" t="s">
        <v>127</v>
      </c>
    </row>
    <row r="7307" ht="17.25" spans="1:3">
      <c r="A7307" s="13">
        <f t="shared" si="730"/>
        <v>7306</v>
      </c>
      <c r="B7307" s="14" t="s">
        <v>7459</v>
      </c>
      <c r="C7307" s="15" t="s">
        <v>1930</v>
      </c>
    </row>
    <row r="7308" ht="17.25" spans="1:3">
      <c r="A7308" s="13">
        <f t="shared" si="730"/>
        <v>7307</v>
      </c>
      <c r="B7308" s="14" t="s">
        <v>7460</v>
      </c>
      <c r="C7308" s="15" t="s">
        <v>1930</v>
      </c>
    </row>
    <row r="7309" ht="17.25" spans="1:3">
      <c r="A7309" s="13">
        <f t="shared" si="730"/>
        <v>7308</v>
      </c>
      <c r="B7309" s="14" t="s">
        <v>7461</v>
      </c>
      <c r="C7309" s="15" t="s">
        <v>1041</v>
      </c>
    </row>
    <row r="7310" ht="17.25" spans="1:3">
      <c r="A7310" s="13">
        <f t="shared" si="730"/>
        <v>7309</v>
      </c>
      <c r="B7310" s="14" t="s">
        <v>7462</v>
      </c>
      <c r="C7310" s="15" t="s">
        <v>1771</v>
      </c>
    </row>
    <row r="7311" ht="17.25" spans="1:3">
      <c r="A7311" s="13">
        <f t="shared" si="730"/>
        <v>7310</v>
      </c>
      <c r="B7311" s="14" t="s">
        <v>7463</v>
      </c>
      <c r="C7311" s="15" t="s">
        <v>127</v>
      </c>
    </row>
    <row r="7312" ht="17.25" spans="1:3">
      <c r="A7312" s="13">
        <f t="shared" si="730"/>
        <v>7311</v>
      </c>
      <c r="B7312" s="14" t="s">
        <v>7464</v>
      </c>
      <c r="C7312" s="15" t="s">
        <v>1930</v>
      </c>
    </row>
    <row r="7313" ht="17.25" spans="1:3">
      <c r="A7313" s="13">
        <f t="shared" ref="A7313:A7322" si="731">ROW()-1</f>
        <v>7312</v>
      </c>
      <c r="B7313" s="14" t="s">
        <v>7465</v>
      </c>
      <c r="C7313" s="15" t="s">
        <v>1171</v>
      </c>
    </row>
    <row r="7314" ht="17.25" spans="1:3">
      <c r="A7314" s="13">
        <f t="shared" si="731"/>
        <v>7313</v>
      </c>
      <c r="B7314" s="14" t="s">
        <v>7466</v>
      </c>
      <c r="C7314" s="15" t="s">
        <v>1930</v>
      </c>
    </row>
    <row r="7315" ht="17.25" spans="1:3">
      <c r="A7315" s="13">
        <f t="shared" si="731"/>
        <v>7314</v>
      </c>
      <c r="B7315" s="14" t="s">
        <v>7467</v>
      </c>
      <c r="C7315" s="15" t="s">
        <v>2196</v>
      </c>
    </row>
    <row r="7316" ht="17.25" spans="1:3">
      <c r="A7316" s="13">
        <f t="shared" si="731"/>
        <v>7315</v>
      </c>
      <c r="B7316" s="14" t="s">
        <v>7468</v>
      </c>
      <c r="C7316" s="15" t="s">
        <v>127</v>
      </c>
    </row>
    <row r="7317" ht="17.25" spans="1:3">
      <c r="A7317" s="13">
        <f t="shared" si="731"/>
        <v>7316</v>
      </c>
      <c r="B7317" s="14" t="s">
        <v>7469</v>
      </c>
      <c r="C7317" s="15" t="s">
        <v>1930</v>
      </c>
    </row>
    <row r="7318" ht="17.25" spans="1:3">
      <c r="A7318" s="13">
        <f t="shared" si="731"/>
        <v>7317</v>
      </c>
      <c r="B7318" s="14" t="s">
        <v>7470</v>
      </c>
      <c r="C7318" s="15" t="s">
        <v>1041</v>
      </c>
    </row>
    <row r="7319" ht="17.25" spans="1:3">
      <c r="A7319" s="13">
        <f t="shared" si="731"/>
        <v>7318</v>
      </c>
      <c r="B7319" s="14" t="s">
        <v>7471</v>
      </c>
      <c r="C7319" s="15" t="s">
        <v>1771</v>
      </c>
    </row>
    <row r="7320" ht="17.25" spans="1:3">
      <c r="A7320" s="13">
        <f t="shared" si="731"/>
        <v>7319</v>
      </c>
      <c r="B7320" s="14" t="s">
        <v>7472</v>
      </c>
      <c r="C7320" s="15" t="s">
        <v>124</v>
      </c>
    </row>
    <row r="7321" ht="17.25" spans="1:3">
      <c r="A7321" s="13">
        <f t="shared" si="731"/>
        <v>7320</v>
      </c>
      <c r="B7321" s="14" t="s">
        <v>7473</v>
      </c>
      <c r="C7321" s="15" t="s">
        <v>1771</v>
      </c>
    </row>
    <row r="7322" ht="17.25" spans="1:3">
      <c r="A7322" s="13">
        <f t="shared" si="731"/>
        <v>7321</v>
      </c>
      <c r="B7322" s="14" t="s">
        <v>7474</v>
      </c>
      <c r="C7322" s="15" t="s">
        <v>1041</v>
      </c>
    </row>
    <row r="7323" ht="17.25" spans="1:3">
      <c r="A7323" s="13">
        <f t="shared" ref="A7323:A7332" si="732">ROW()-1</f>
        <v>7322</v>
      </c>
      <c r="B7323" s="14" t="s">
        <v>7475</v>
      </c>
      <c r="C7323" s="15" t="s">
        <v>127</v>
      </c>
    </row>
    <row r="7324" ht="17.25" spans="1:3">
      <c r="A7324" s="13">
        <f t="shared" si="732"/>
        <v>7323</v>
      </c>
      <c r="B7324" s="14" t="s">
        <v>7476</v>
      </c>
      <c r="C7324" s="15" t="s">
        <v>124</v>
      </c>
    </row>
    <row r="7325" ht="17.25" spans="1:3">
      <c r="A7325" s="13">
        <f t="shared" si="732"/>
        <v>7324</v>
      </c>
      <c r="B7325" s="14" t="s">
        <v>7477</v>
      </c>
      <c r="C7325" s="15" t="s">
        <v>1771</v>
      </c>
    </row>
    <row r="7326" ht="17.25" spans="1:3">
      <c r="A7326" s="13">
        <f t="shared" si="732"/>
        <v>7325</v>
      </c>
      <c r="B7326" s="14" t="s">
        <v>7478</v>
      </c>
      <c r="C7326" s="15" t="s">
        <v>913</v>
      </c>
    </row>
    <row r="7327" ht="17.25" spans="1:3">
      <c r="A7327" s="13">
        <f t="shared" si="732"/>
        <v>7326</v>
      </c>
      <c r="B7327" s="14" t="s">
        <v>7479</v>
      </c>
      <c r="C7327" s="15" t="s">
        <v>124</v>
      </c>
    </row>
    <row r="7328" ht="17.25" spans="1:3">
      <c r="A7328" s="13">
        <f t="shared" si="732"/>
        <v>7327</v>
      </c>
      <c r="B7328" s="14" t="s">
        <v>7480</v>
      </c>
      <c r="C7328" s="15" t="s">
        <v>1930</v>
      </c>
    </row>
    <row r="7329" ht="17.25" spans="1:3">
      <c r="A7329" s="13">
        <f t="shared" si="732"/>
        <v>7328</v>
      </c>
      <c r="B7329" s="14" t="s">
        <v>7481</v>
      </c>
      <c r="C7329" s="15" t="s">
        <v>913</v>
      </c>
    </row>
    <row r="7330" ht="17.25" spans="1:3">
      <c r="A7330" s="13">
        <f t="shared" si="732"/>
        <v>7329</v>
      </c>
      <c r="B7330" s="14" t="s">
        <v>7482</v>
      </c>
      <c r="C7330" s="15" t="s">
        <v>913</v>
      </c>
    </row>
    <row r="7331" ht="17.25" spans="1:3">
      <c r="A7331" s="13">
        <f t="shared" si="732"/>
        <v>7330</v>
      </c>
      <c r="B7331" s="14" t="s">
        <v>7483</v>
      </c>
      <c r="C7331" s="15" t="s">
        <v>124</v>
      </c>
    </row>
    <row r="7332" ht="17.25" spans="1:3">
      <c r="A7332" s="13">
        <f t="shared" si="732"/>
        <v>7331</v>
      </c>
      <c r="B7332" s="14" t="s">
        <v>7484</v>
      </c>
      <c r="C7332" s="15" t="s">
        <v>1771</v>
      </c>
    </row>
    <row r="7333" ht="17.25" spans="1:3">
      <c r="A7333" s="13">
        <f t="shared" ref="A7333:A7342" si="733">ROW()-1</f>
        <v>7332</v>
      </c>
      <c r="B7333" s="14" t="s">
        <v>7485</v>
      </c>
      <c r="C7333" s="15" t="s">
        <v>913</v>
      </c>
    </row>
    <row r="7334" ht="17.25" spans="1:3">
      <c r="A7334" s="13">
        <f t="shared" si="733"/>
        <v>7333</v>
      </c>
      <c r="B7334" s="14" t="s">
        <v>7486</v>
      </c>
      <c r="C7334" s="15" t="s">
        <v>1771</v>
      </c>
    </row>
    <row r="7335" ht="17.25" spans="1:3">
      <c r="A7335" s="13">
        <f t="shared" si="733"/>
        <v>7334</v>
      </c>
      <c r="B7335" s="14" t="s">
        <v>7487</v>
      </c>
      <c r="C7335" s="15" t="s">
        <v>913</v>
      </c>
    </row>
    <row r="7336" ht="17.25" spans="1:3">
      <c r="A7336" s="13">
        <f t="shared" si="733"/>
        <v>7335</v>
      </c>
      <c r="B7336" s="14" t="s">
        <v>7488</v>
      </c>
      <c r="C7336" s="15" t="s">
        <v>124</v>
      </c>
    </row>
    <row r="7337" ht="17.25" spans="1:3">
      <c r="A7337" s="13">
        <f t="shared" si="733"/>
        <v>7336</v>
      </c>
      <c r="B7337" s="14" t="s">
        <v>7489</v>
      </c>
      <c r="C7337" s="15" t="s">
        <v>913</v>
      </c>
    </row>
    <row r="7338" ht="17.25" spans="1:3">
      <c r="A7338" s="13">
        <f t="shared" si="733"/>
        <v>7337</v>
      </c>
      <c r="B7338" s="14" t="s">
        <v>7490</v>
      </c>
      <c r="C7338" s="15" t="s">
        <v>124</v>
      </c>
    </row>
    <row r="7339" ht="17.25" spans="1:3">
      <c r="A7339" s="13">
        <f t="shared" si="733"/>
        <v>7338</v>
      </c>
      <c r="B7339" s="14" t="s">
        <v>7491</v>
      </c>
      <c r="C7339" s="15" t="s">
        <v>1930</v>
      </c>
    </row>
    <row r="7340" ht="17.25" spans="1:3">
      <c r="A7340" s="13">
        <f t="shared" si="733"/>
        <v>7339</v>
      </c>
      <c r="B7340" s="14" t="s">
        <v>7492</v>
      </c>
      <c r="C7340" s="15" t="s">
        <v>1771</v>
      </c>
    </row>
    <row r="7341" ht="17.25" spans="1:3">
      <c r="A7341" s="13">
        <f t="shared" si="733"/>
        <v>7340</v>
      </c>
      <c r="B7341" s="14" t="s">
        <v>7493</v>
      </c>
      <c r="C7341" s="15" t="s">
        <v>2196</v>
      </c>
    </row>
    <row r="7342" ht="17.25" spans="1:3">
      <c r="A7342" s="13">
        <f t="shared" si="733"/>
        <v>7341</v>
      </c>
      <c r="B7342" s="14" t="s">
        <v>7494</v>
      </c>
      <c r="C7342" s="15" t="s">
        <v>1041</v>
      </c>
    </row>
    <row r="7343" ht="17.25" spans="1:3">
      <c r="A7343" s="13">
        <f t="shared" ref="A7343:A7352" si="734">ROW()-1</f>
        <v>7342</v>
      </c>
      <c r="B7343" s="14" t="s">
        <v>7495</v>
      </c>
      <c r="C7343" s="15" t="s">
        <v>1771</v>
      </c>
    </row>
    <row r="7344" ht="17.25" spans="1:3">
      <c r="A7344" s="13">
        <f t="shared" si="734"/>
        <v>7343</v>
      </c>
      <c r="B7344" s="14" t="s">
        <v>7496</v>
      </c>
      <c r="C7344" s="15" t="s">
        <v>1041</v>
      </c>
    </row>
    <row r="7345" ht="17.25" spans="1:3">
      <c r="A7345" s="13">
        <f t="shared" si="734"/>
        <v>7344</v>
      </c>
      <c r="B7345" s="14" t="s">
        <v>7497</v>
      </c>
      <c r="C7345" s="15" t="s">
        <v>1041</v>
      </c>
    </row>
    <row r="7346" ht="17.25" spans="1:3">
      <c r="A7346" s="13">
        <f t="shared" si="734"/>
        <v>7345</v>
      </c>
      <c r="B7346" s="14" t="s">
        <v>7498</v>
      </c>
      <c r="C7346" s="15" t="s">
        <v>1041</v>
      </c>
    </row>
    <row r="7347" ht="17.25" spans="1:3">
      <c r="A7347" s="13">
        <f t="shared" si="734"/>
        <v>7346</v>
      </c>
      <c r="B7347" s="14" t="s">
        <v>7499</v>
      </c>
      <c r="C7347" s="15" t="s">
        <v>1771</v>
      </c>
    </row>
    <row r="7348" ht="17.25" spans="1:3">
      <c r="A7348" s="13">
        <f t="shared" si="734"/>
        <v>7347</v>
      </c>
      <c r="B7348" s="14" t="s">
        <v>7500</v>
      </c>
      <c r="C7348" s="15" t="s">
        <v>1171</v>
      </c>
    </row>
    <row r="7349" ht="17.25" spans="1:3">
      <c r="A7349" s="13">
        <f t="shared" si="734"/>
        <v>7348</v>
      </c>
      <c r="B7349" s="14" t="s">
        <v>7501</v>
      </c>
      <c r="C7349" s="15" t="s">
        <v>1771</v>
      </c>
    </row>
    <row r="7350" ht="17.25" spans="1:3">
      <c r="A7350" s="13">
        <f t="shared" si="734"/>
        <v>7349</v>
      </c>
      <c r="B7350" s="14" t="s">
        <v>7502</v>
      </c>
      <c r="C7350" s="15" t="s">
        <v>1771</v>
      </c>
    </row>
    <row r="7351" ht="17.25" spans="1:3">
      <c r="A7351" s="13">
        <f t="shared" si="734"/>
        <v>7350</v>
      </c>
      <c r="B7351" s="14" t="s">
        <v>7503</v>
      </c>
      <c r="C7351" s="15" t="s">
        <v>1771</v>
      </c>
    </row>
    <row r="7352" ht="17.25" spans="1:3">
      <c r="A7352" s="13">
        <f t="shared" si="734"/>
        <v>7351</v>
      </c>
      <c r="B7352" s="14" t="s">
        <v>7504</v>
      </c>
      <c r="C7352" s="15" t="s">
        <v>1041</v>
      </c>
    </row>
    <row r="7353" ht="17.25" spans="1:3">
      <c r="A7353" s="13">
        <f t="shared" ref="A7353:A7362" si="735">ROW()-1</f>
        <v>7352</v>
      </c>
      <c r="B7353" s="14" t="s">
        <v>7505</v>
      </c>
      <c r="C7353" s="15" t="s">
        <v>1041</v>
      </c>
    </row>
    <row r="7354" ht="17.25" spans="1:3">
      <c r="A7354" s="13">
        <f t="shared" si="735"/>
        <v>7353</v>
      </c>
      <c r="B7354" s="14" t="s">
        <v>7506</v>
      </c>
      <c r="C7354" s="15" t="s">
        <v>6893</v>
      </c>
    </row>
    <row r="7355" ht="17.25" spans="1:3">
      <c r="A7355" s="13">
        <f t="shared" si="735"/>
        <v>7354</v>
      </c>
      <c r="B7355" s="14" t="s">
        <v>7507</v>
      </c>
      <c r="C7355" s="15" t="s">
        <v>6893</v>
      </c>
    </row>
    <row r="7356" ht="17.25" spans="1:3">
      <c r="A7356" s="13">
        <f t="shared" si="735"/>
        <v>7355</v>
      </c>
      <c r="B7356" s="14" t="s">
        <v>7508</v>
      </c>
      <c r="C7356" s="15" t="s">
        <v>1771</v>
      </c>
    </row>
    <row r="7357" ht="17.25" spans="1:3">
      <c r="A7357" s="13">
        <f t="shared" si="735"/>
        <v>7356</v>
      </c>
      <c r="B7357" s="14" t="s">
        <v>7509</v>
      </c>
      <c r="C7357" s="15" t="s">
        <v>1771</v>
      </c>
    </row>
    <row r="7358" ht="17.25" spans="1:3">
      <c r="A7358" s="13">
        <f t="shared" si="735"/>
        <v>7357</v>
      </c>
      <c r="B7358" s="14" t="s">
        <v>7510</v>
      </c>
      <c r="C7358" s="15" t="s">
        <v>1041</v>
      </c>
    </row>
    <row r="7359" ht="17.25" spans="1:3">
      <c r="A7359" s="13">
        <f t="shared" si="735"/>
        <v>7358</v>
      </c>
      <c r="B7359" s="14" t="s">
        <v>7511</v>
      </c>
      <c r="C7359" s="15" t="s">
        <v>1771</v>
      </c>
    </row>
    <row r="7360" ht="17.25" spans="1:3">
      <c r="A7360" s="13">
        <f t="shared" si="735"/>
        <v>7359</v>
      </c>
      <c r="B7360" s="14" t="s">
        <v>7512</v>
      </c>
      <c r="C7360" s="15" t="s">
        <v>1771</v>
      </c>
    </row>
    <row r="7361" ht="17.25" spans="1:3">
      <c r="A7361" s="13">
        <f t="shared" si="735"/>
        <v>7360</v>
      </c>
      <c r="B7361" s="14" t="s">
        <v>7513</v>
      </c>
      <c r="C7361" s="15" t="s">
        <v>1771</v>
      </c>
    </row>
    <row r="7362" ht="17.25" spans="1:3">
      <c r="A7362" s="13">
        <f t="shared" si="735"/>
        <v>7361</v>
      </c>
      <c r="B7362" s="14" t="s">
        <v>7514</v>
      </c>
      <c r="C7362" s="15" t="s">
        <v>1771</v>
      </c>
    </row>
    <row r="7363" ht="17.25" spans="1:3">
      <c r="A7363" s="13">
        <f t="shared" ref="A7363:A7372" si="736">ROW()-1</f>
        <v>7362</v>
      </c>
      <c r="B7363" s="14" t="s">
        <v>7515</v>
      </c>
      <c r="C7363" s="15" t="s">
        <v>1771</v>
      </c>
    </row>
    <row r="7364" ht="17.25" spans="1:3">
      <c r="A7364" s="13">
        <f t="shared" si="736"/>
        <v>7363</v>
      </c>
      <c r="B7364" s="14" t="s">
        <v>7516</v>
      </c>
      <c r="C7364" s="15" t="s">
        <v>1771</v>
      </c>
    </row>
    <row r="7365" ht="17.25" spans="1:3">
      <c r="A7365" s="13">
        <f t="shared" si="736"/>
        <v>7364</v>
      </c>
      <c r="B7365" s="14" t="s">
        <v>7517</v>
      </c>
      <c r="C7365" s="15" t="s">
        <v>1171</v>
      </c>
    </row>
    <row r="7366" ht="17.25" spans="1:3">
      <c r="A7366" s="13">
        <f t="shared" si="736"/>
        <v>7365</v>
      </c>
      <c r="B7366" s="14" t="s">
        <v>7518</v>
      </c>
      <c r="C7366" s="15" t="s">
        <v>1171</v>
      </c>
    </row>
    <row r="7367" ht="17.25" spans="1:3">
      <c r="A7367" s="13">
        <f t="shared" si="736"/>
        <v>7366</v>
      </c>
      <c r="B7367" s="14" t="s">
        <v>7519</v>
      </c>
      <c r="C7367" s="15" t="s">
        <v>1771</v>
      </c>
    </row>
    <row r="7368" ht="17.25" spans="1:3">
      <c r="A7368" s="13">
        <f t="shared" si="736"/>
        <v>7367</v>
      </c>
      <c r="B7368" s="14" t="s">
        <v>7520</v>
      </c>
      <c r="C7368" s="15" t="s">
        <v>1771</v>
      </c>
    </row>
    <row r="7369" ht="17.25" spans="1:3">
      <c r="A7369" s="13">
        <f t="shared" si="736"/>
        <v>7368</v>
      </c>
      <c r="B7369" s="14" t="s">
        <v>7521</v>
      </c>
      <c r="C7369" s="15" t="s">
        <v>1171</v>
      </c>
    </row>
    <row r="7370" ht="17.25" spans="1:3">
      <c r="A7370" s="13">
        <f t="shared" si="736"/>
        <v>7369</v>
      </c>
      <c r="B7370" s="14" t="s">
        <v>7522</v>
      </c>
      <c r="C7370" s="15" t="s">
        <v>1771</v>
      </c>
    </row>
    <row r="7371" ht="17.25" spans="1:3">
      <c r="A7371" s="13">
        <f t="shared" si="736"/>
        <v>7370</v>
      </c>
      <c r="B7371" s="14" t="s">
        <v>7523</v>
      </c>
      <c r="C7371" s="15" t="s">
        <v>1771</v>
      </c>
    </row>
    <row r="7372" ht="17.25" spans="1:3">
      <c r="A7372" s="13">
        <f t="shared" si="736"/>
        <v>7371</v>
      </c>
      <c r="B7372" s="14" t="s">
        <v>7524</v>
      </c>
      <c r="C7372" s="15" t="s">
        <v>1041</v>
      </c>
    </row>
    <row r="7373" ht="17.25" spans="1:3">
      <c r="A7373" s="13">
        <f t="shared" ref="A7373:A7382" si="737">ROW()-1</f>
        <v>7372</v>
      </c>
      <c r="B7373" s="14" t="s">
        <v>7525</v>
      </c>
      <c r="C7373" s="15" t="s">
        <v>1041</v>
      </c>
    </row>
    <row r="7374" ht="17.25" spans="1:3">
      <c r="A7374" s="13">
        <f t="shared" si="737"/>
        <v>7373</v>
      </c>
      <c r="B7374" s="14" t="s">
        <v>7526</v>
      </c>
      <c r="C7374" s="15" t="s">
        <v>1041</v>
      </c>
    </row>
    <row r="7375" ht="17.25" spans="1:3">
      <c r="A7375" s="13">
        <f t="shared" si="737"/>
        <v>7374</v>
      </c>
      <c r="B7375" s="14" t="s">
        <v>7527</v>
      </c>
      <c r="C7375" s="15" t="s">
        <v>69</v>
      </c>
    </row>
    <row r="7376" ht="17.25" spans="1:3">
      <c r="A7376" s="13">
        <f t="shared" si="737"/>
        <v>7375</v>
      </c>
      <c r="B7376" s="14" t="s">
        <v>7528</v>
      </c>
      <c r="C7376" s="15" t="s">
        <v>127</v>
      </c>
    </row>
    <row r="7377" ht="17.25" spans="1:3">
      <c r="A7377" s="13">
        <f t="shared" si="737"/>
        <v>7376</v>
      </c>
      <c r="B7377" s="14" t="s">
        <v>7529</v>
      </c>
      <c r="C7377" s="15" t="s">
        <v>69</v>
      </c>
    </row>
    <row r="7378" ht="17.25" spans="1:3">
      <c r="A7378" s="13">
        <f t="shared" si="737"/>
        <v>7377</v>
      </c>
      <c r="B7378" s="14" t="s">
        <v>7530</v>
      </c>
      <c r="C7378" s="15" t="s">
        <v>1217</v>
      </c>
    </row>
    <row r="7379" ht="17.25" spans="1:3">
      <c r="A7379" s="13">
        <f t="shared" si="737"/>
        <v>7378</v>
      </c>
      <c r="B7379" s="14" t="s">
        <v>7531</v>
      </c>
      <c r="C7379" s="15" t="s">
        <v>127</v>
      </c>
    </row>
    <row r="7380" ht="17.25" spans="1:3">
      <c r="A7380" s="13">
        <f t="shared" si="737"/>
        <v>7379</v>
      </c>
      <c r="B7380" s="14" t="s">
        <v>7532</v>
      </c>
      <c r="C7380" s="15" t="s">
        <v>69</v>
      </c>
    </row>
    <row r="7381" ht="17.25" spans="1:3">
      <c r="A7381" s="13">
        <f t="shared" si="737"/>
        <v>7380</v>
      </c>
      <c r="B7381" s="14" t="s">
        <v>7533</v>
      </c>
      <c r="C7381" s="15" t="s">
        <v>171</v>
      </c>
    </row>
    <row r="7382" ht="17.25" spans="1:3">
      <c r="A7382" s="13">
        <f t="shared" si="737"/>
        <v>7381</v>
      </c>
      <c r="B7382" s="14" t="s">
        <v>7534</v>
      </c>
      <c r="C7382" s="15" t="s">
        <v>275</v>
      </c>
    </row>
    <row r="7383" ht="17.25" spans="1:3">
      <c r="A7383" s="13">
        <f t="shared" ref="A7383:A7392" si="738">ROW()-1</f>
        <v>7382</v>
      </c>
      <c r="B7383" s="14" t="s">
        <v>7535</v>
      </c>
      <c r="C7383" s="15" t="s">
        <v>2477</v>
      </c>
    </row>
    <row r="7384" ht="17.25" spans="1:3">
      <c r="A7384" s="13">
        <f t="shared" si="738"/>
        <v>7383</v>
      </c>
      <c r="B7384" s="14" t="s">
        <v>7536</v>
      </c>
      <c r="C7384" s="15" t="s">
        <v>253</v>
      </c>
    </row>
    <row r="7385" ht="17.25" spans="1:3">
      <c r="A7385" s="13">
        <f t="shared" si="738"/>
        <v>7384</v>
      </c>
      <c r="B7385" s="14" t="s">
        <v>7537</v>
      </c>
      <c r="C7385" s="15" t="s">
        <v>2705</v>
      </c>
    </row>
    <row r="7386" ht="17.25" spans="1:3">
      <c r="A7386" s="13">
        <f t="shared" si="738"/>
        <v>7385</v>
      </c>
      <c r="B7386" s="14" t="s">
        <v>7538</v>
      </c>
      <c r="C7386" s="15" t="s">
        <v>1066</v>
      </c>
    </row>
    <row r="7387" ht="17.25" spans="1:3">
      <c r="A7387" s="13">
        <f t="shared" si="738"/>
        <v>7386</v>
      </c>
      <c r="B7387" s="14" t="s">
        <v>7539</v>
      </c>
      <c r="C7387" s="15" t="s">
        <v>1171</v>
      </c>
    </row>
    <row r="7388" ht="17.25" spans="1:3">
      <c r="A7388" s="13">
        <f t="shared" si="738"/>
        <v>7387</v>
      </c>
      <c r="B7388" s="14" t="s">
        <v>7540</v>
      </c>
      <c r="C7388" s="15" t="s">
        <v>5382</v>
      </c>
    </row>
    <row r="7389" ht="17.25" spans="1:3">
      <c r="A7389" s="13">
        <f t="shared" si="738"/>
        <v>7388</v>
      </c>
      <c r="B7389" s="14" t="s">
        <v>7541</v>
      </c>
      <c r="C7389" s="15" t="s">
        <v>1246</v>
      </c>
    </row>
    <row r="7390" ht="17.25" spans="1:3">
      <c r="A7390" s="13">
        <f t="shared" si="738"/>
        <v>7389</v>
      </c>
      <c r="B7390" s="14" t="s">
        <v>7542</v>
      </c>
      <c r="C7390" s="15" t="s">
        <v>79</v>
      </c>
    </row>
    <row r="7391" ht="17.25" spans="1:3">
      <c r="A7391" s="13">
        <f t="shared" si="738"/>
        <v>7390</v>
      </c>
      <c r="B7391" s="14" t="s">
        <v>7543</v>
      </c>
      <c r="C7391" s="15" t="s">
        <v>5438</v>
      </c>
    </row>
    <row r="7392" ht="17.25" spans="1:3">
      <c r="A7392" s="13">
        <f t="shared" si="738"/>
        <v>7391</v>
      </c>
      <c r="B7392" s="14" t="s">
        <v>7544</v>
      </c>
      <c r="C7392" s="15" t="s">
        <v>2986</v>
      </c>
    </row>
    <row r="7393" ht="17.25" spans="1:3">
      <c r="A7393" s="13">
        <f t="shared" ref="A7393:A7402" si="739">ROW()-1</f>
        <v>7392</v>
      </c>
      <c r="B7393" s="14" t="s">
        <v>7545</v>
      </c>
      <c r="C7393" s="15" t="s">
        <v>159</v>
      </c>
    </row>
    <row r="7394" ht="17.25" spans="1:3">
      <c r="A7394" s="13">
        <f t="shared" si="739"/>
        <v>7393</v>
      </c>
      <c r="B7394" s="14" t="s">
        <v>7546</v>
      </c>
      <c r="C7394" s="15" t="s">
        <v>5438</v>
      </c>
    </row>
    <row r="7395" ht="17.25" spans="1:3">
      <c r="A7395" s="13">
        <f t="shared" si="739"/>
        <v>7394</v>
      </c>
      <c r="B7395" s="14" t="s">
        <v>7547</v>
      </c>
      <c r="C7395" s="15" t="s">
        <v>87</v>
      </c>
    </row>
    <row r="7396" ht="17.25" spans="1:3">
      <c r="A7396" s="13">
        <f t="shared" si="739"/>
        <v>7395</v>
      </c>
      <c r="B7396" s="14" t="s">
        <v>7548</v>
      </c>
      <c r="C7396" s="15" t="s">
        <v>71</v>
      </c>
    </row>
    <row r="7397" ht="17.25" spans="1:3">
      <c r="A7397" s="13">
        <f t="shared" si="739"/>
        <v>7396</v>
      </c>
      <c r="B7397" s="14" t="s">
        <v>7549</v>
      </c>
      <c r="C7397" s="15" t="s">
        <v>113</v>
      </c>
    </row>
    <row r="7398" ht="17.25" spans="1:3">
      <c r="A7398" s="13">
        <f t="shared" si="739"/>
        <v>7397</v>
      </c>
      <c r="B7398" s="14" t="s">
        <v>7550</v>
      </c>
      <c r="C7398" s="15" t="s">
        <v>2607</v>
      </c>
    </row>
    <row r="7399" ht="17.25" spans="1:3">
      <c r="A7399" s="13">
        <f t="shared" si="739"/>
        <v>7398</v>
      </c>
      <c r="B7399" s="14" t="s">
        <v>7551</v>
      </c>
      <c r="C7399" s="15" t="s">
        <v>1771</v>
      </c>
    </row>
    <row r="7400" ht="17.25" spans="1:3">
      <c r="A7400" s="13">
        <f t="shared" si="739"/>
        <v>7399</v>
      </c>
      <c r="B7400" s="14" t="s">
        <v>7552</v>
      </c>
      <c r="C7400" s="15" t="s">
        <v>1633</v>
      </c>
    </row>
    <row r="7401" ht="17.25" spans="1:3">
      <c r="A7401" s="13">
        <f t="shared" si="739"/>
        <v>7400</v>
      </c>
      <c r="B7401" s="14" t="s">
        <v>7553</v>
      </c>
      <c r="C7401" s="15" t="s">
        <v>1066</v>
      </c>
    </row>
    <row r="7402" ht="17.25" spans="1:3">
      <c r="A7402" s="13">
        <f t="shared" si="739"/>
        <v>7401</v>
      </c>
      <c r="B7402" s="14" t="s">
        <v>7554</v>
      </c>
      <c r="C7402" s="15" t="s">
        <v>3052</v>
      </c>
    </row>
    <row r="7403" ht="17.25" spans="1:3">
      <c r="A7403" s="13">
        <f t="shared" ref="A7403:A7412" si="740">ROW()-1</f>
        <v>7402</v>
      </c>
      <c r="B7403" s="14" t="s">
        <v>7555</v>
      </c>
      <c r="C7403" s="15" t="s">
        <v>1633</v>
      </c>
    </row>
    <row r="7404" ht="17.25" spans="1:3">
      <c r="A7404" s="13">
        <f t="shared" si="740"/>
        <v>7403</v>
      </c>
      <c r="B7404" s="14" t="s">
        <v>7556</v>
      </c>
      <c r="C7404" s="15" t="s">
        <v>127</v>
      </c>
    </row>
    <row r="7405" ht="17.25" spans="1:3">
      <c r="A7405" s="13">
        <f t="shared" si="740"/>
        <v>7404</v>
      </c>
      <c r="B7405" s="14" t="s">
        <v>7557</v>
      </c>
      <c r="C7405" s="15" t="s">
        <v>1066</v>
      </c>
    </row>
    <row r="7406" ht="17.25" spans="1:3">
      <c r="A7406" s="13">
        <f t="shared" si="740"/>
        <v>7405</v>
      </c>
      <c r="B7406" s="14" t="s">
        <v>7558</v>
      </c>
      <c r="C7406" s="15" t="s">
        <v>3147</v>
      </c>
    </row>
    <row r="7407" ht="17.25" spans="1:3">
      <c r="A7407" s="13">
        <f t="shared" si="740"/>
        <v>7406</v>
      </c>
      <c r="B7407" s="14" t="s">
        <v>7559</v>
      </c>
      <c r="C7407" s="15" t="s">
        <v>2172</v>
      </c>
    </row>
    <row r="7408" ht="17.25" spans="1:3">
      <c r="A7408" s="13">
        <f t="shared" si="740"/>
        <v>7407</v>
      </c>
      <c r="B7408" s="14" t="s">
        <v>7560</v>
      </c>
      <c r="C7408" s="15" t="s">
        <v>1066</v>
      </c>
    </row>
    <row r="7409" ht="17.25" spans="1:3">
      <c r="A7409" s="13">
        <f t="shared" si="740"/>
        <v>7408</v>
      </c>
      <c r="B7409" s="14" t="s">
        <v>7561</v>
      </c>
      <c r="C7409" s="15" t="s">
        <v>2589</v>
      </c>
    </row>
    <row r="7410" ht="17.25" spans="1:3">
      <c r="A7410" s="13">
        <f t="shared" si="740"/>
        <v>7409</v>
      </c>
      <c r="B7410" s="14" t="s">
        <v>7562</v>
      </c>
      <c r="C7410" s="15" t="s">
        <v>159</v>
      </c>
    </row>
    <row r="7411" ht="17.25" spans="1:3">
      <c r="A7411" s="13">
        <f t="shared" si="740"/>
        <v>7410</v>
      </c>
      <c r="B7411" s="14" t="s">
        <v>7563</v>
      </c>
      <c r="C7411" s="15" t="s">
        <v>71</v>
      </c>
    </row>
    <row r="7412" ht="17.25" spans="1:3">
      <c r="A7412" s="13">
        <f t="shared" si="740"/>
        <v>7411</v>
      </c>
      <c r="B7412" s="14" t="s">
        <v>7564</v>
      </c>
      <c r="C7412" s="15" t="s">
        <v>67</v>
      </c>
    </row>
    <row r="7413" ht="17.25" spans="1:3">
      <c r="A7413" s="13">
        <f t="shared" ref="A7413:A7422" si="741">ROW()-1</f>
        <v>7412</v>
      </c>
      <c r="B7413" s="14" t="s">
        <v>7565</v>
      </c>
      <c r="C7413" s="15" t="s">
        <v>71</v>
      </c>
    </row>
    <row r="7414" ht="17.25" spans="1:3">
      <c r="A7414" s="13">
        <f t="shared" si="741"/>
        <v>7413</v>
      </c>
      <c r="B7414" s="14" t="s">
        <v>7566</v>
      </c>
      <c r="C7414" s="15" t="s">
        <v>6893</v>
      </c>
    </row>
    <row r="7415" ht="17.25" spans="1:3">
      <c r="A7415" s="13">
        <f t="shared" si="741"/>
        <v>7414</v>
      </c>
      <c r="B7415" s="14" t="s">
        <v>7567</v>
      </c>
      <c r="C7415" s="15" t="s">
        <v>1227</v>
      </c>
    </row>
    <row r="7416" ht="17.25" spans="1:3">
      <c r="A7416" s="13">
        <f t="shared" si="741"/>
        <v>7415</v>
      </c>
      <c r="B7416" s="14" t="s">
        <v>7568</v>
      </c>
      <c r="C7416" s="15" t="s">
        <v>4363</v>
      </c>
    </row>
    <row r="7417" ht="17.25" spans="1:3">
      <c r="A7417" s="13">
        <f t="shared" si="741"/>
        <v>7416</v>
      </c>
      <c r="B7417" s="14" t="s">
        <v>7569</v>
      </c>
      <c r="C7417" s="15" t="s">
        <v>233</v>
      </c>
    </row>
    <row r="7418" ht="17.25" spans="1:3">
      <c r="A7418" s="13">
        <f t="shared" si="741"/>
        <v>7417</v>
      </c>
      <c r="B7418" s="14" t="s">
        <v>7570</v>
      </c>
      <c r="C7418" s="15" t="s">
        <v>3483</v>
      </c>
    </row>
    <row r="7419" ht="17.25" spans="1:3">
      <c r="A7419" s="13">
        <f t="shared" si="741"/>
        <v>7418</v>
      </c>
      <c r="B7419" s="14" t="s">
        <v>7571</v>
      </c>
      <c r="C7419" s="15" t="s">
        <v>3195</v>
      </c>
    </row>
    <row r="7420" ht="17.25" spans="1:3">
      <c r="A7420" s="13">
        <f t="shared" si="741"/>
        <v>7419</v>
      </c>
      <c r="B7420" s="14" t="s">
        <v>7572</v>
      </c>
      <c r="C7420" s="15" t="s">
        <v>1633</v>
      </c>
    </row>
    <row r="7421" ht="17.25" spans="1:3">
      <c r="A7421" s="13">
        <f t="shared" si="741"/>
        <v>7420</v>
      </c>
      <c r="B7421" s="14" t="s">
        <v>7573</v>
      </c>
      <c r="C7421" s="15" t="s">
        <v>79</v>
      </c>
    </row>
    <row r="7422" ht="17.25" spans="1:3">
      <c r="A7422" s="13">
        <f t="shared" si="741"/>
        <v>7421</v>
      </c>
      <c r="B7422" s="14" t="s">
        <v>7574</v>
      </c>
      <c r="C7422" s="15" t="s">
        <v>3931</v>
      </c>
    </row>
    <row r="7423" ht="17.25" spans="1:3">
      <c r="A7423" s="13">
        <f t="shared" ref="A7423:A7432" si="742">ROW()-1</f>
        <v>7422</v>
      </c>
      <c r="B7423" s="14" t="s">
        <v>7575</v>
      </c>
      <c r="C7423" s="15" t="s">
        <v>2050</v>
      </c>
    </row>
    <row r="7424" ht="17.25" spans="1:3">
      <c r="A7424" s="13">
        <f t="shared" si="742"/>
        <v>7423</v>
      </c>
      <c r="B7424" s="14" t="s">
        <v>7576</v>
      </c>
      <c r="C7424" s="15" t="s">
        <v>1066</v>
      </c>
    </row>
    <row r="7425" ht="17.25" spans="1:3">
      <c r="A7425" s="13">
        <f t="shared" si="742"/>
        <v>7424</v>
      </c>
      <c r="B7425" s="14" t="s">
        <v>7577</v>
      </c>
      <c r="C7425" s="15" t="s">
        <v>283</v>
      </c>
    </row>
    <row r="7426" ht="17.25" spans="1:3">
      <c r="A7426" s="13">
        <f t="shared" si="742"/>
        <v>7425</v>
      </c>
      <c r="B7426" s="14" t="s">
        <v>7578</v>
      </c>
      <c r="C7426" s="15" t="s">
        <v>196</v>
      </c>
    </row>
    <row r="7427" ht="17.25" spans="1:3">
      <c r="A7427" s="13">
        <f t="shared" si="742"/>
        <v>7426</v>
      </c>
      <c r="B7427" s="14" t="s">
        <v>7579</v>
      </c>
      <c r="C7427" s="15" t="s">
        <v>4625</v>
      </c>
    </row>
    <row r="7428" ht="17.25" spans="1:3">
      <c r="A7428" s="13">
        <f t="shared" si="742"/>
        <v>7427</v>
      </c>
      <c r="B7428" s="14" t="s">
        <v>7580</v>
      </c>
      <c r="C7428" s="15" t="s">
        <v>2967</v>
      </c>
    </row>
    <row r="7429" ht="17.25" spans="1:3">
      <c r="A7429" s="13">
        <f t="shared" si="742"/>
        <v>7428</v>
      </c>
      <c r="B7429" s="14" t="s">
        <v>7581</v>
      </c>
      <c r="C7429" s="15" t="s">
        <v>2172</v>
      </c>
    </row>
    <row r="7430" ht="17.25" spans="1:3">
      <c r="A7430" s="13">
        <f t="shared" si="742"/>
        <v>7429</v>
      </c>
      <c r="B7430" s="14" t="s">
        <v>7582</v>
      </c>
      <c r="C7430" s="15" t="s">
        <v>450</v>
      </c>
    </row>
    <row r="7431" ht="17.25" spans="1:3">
      <c r="A7431" s="13">
        <f t="shared" si="742"/>
        <v>7430</v>
      </c>
      <c r="B7431" s="14" t="s">
        <v>7583</v>
      </c>
      <c r="C7431" s="15" t="s">
        <v>1439</v>
      </c>
    </row>
    <row r="7432" ht="17.25" spans="1:3">
      <c r="A7432" s="13">
        <f t="shared" si="742"/>
        <v>7431</v>
      </c>
      <c r="B7432" s="14" t="s">
        <v>7584</v>
      </c>
      <c r="C7432" s="15" t="s">
        <v>3483</v>
      </c>
    </row>
    <row r="7433" ht="17.25" spans="1:3">
      <c r="A7433" s="13">
        <f t="shared" ref="A7433:A7442" si="743">ROW()-1</f>
        <v>7432</v>
      </c>
      <c r="B7433" s="14" t="s">
        <v>7585</v>
      </c>
      <c r="C7433" s="15" t="s">
        <v>3052</v>
      </c>
    </row>
    <row r="7434" ht="17.25" spans="1:3">
      <c r="A7434" s="13">
        <f t="shared" si="743"/>
        <v>7433</v>
      </c>
      <c r="B7434" s="14" t="s">
        <v>7586</v>
      </c>
      <c r="C7434" s="15" t="s">
        <v>1439</v>
      </c>
    </row>
    <row r="7435" ht="17.25" spans="1:3">
      <c r="A7435" s="13">
        <f t="shared" si="743"/>
        <v>7434</v>
      </c>
      <c r="B7435" s="14" t="s">
        <v>7587</v>
      </c>
      <c r="C7435" s="15" t="s">
        <v>858</v>
      </c>
    </row>
    <row r="7436" ht="17.25" spans="1:3">
      <c r="A7436" s="13">
        <f t="shared" si="743"/>
        <v>7435</v>
      </c>
      <c r="B7436" s="14" t="s">
        <v>7588</v>
      </c>
      <c r="C7436" s="15" t="s">
        <v>1633</v>
      </c>
    </row>
    <row r="7437" ht="17.25" spans="1:3">
      <c r="A7437" s="13">
        <f t="shared" si="743"/>
        <v>7436</v>
      </c>
      <c r="B7437" s="14" t="s">
        <v>7589</v>
      </c>
      <c r="C7437" s="15" t="s">
        <v>6879</v>
      </c>
    </row>
    <row r="7438" ht="17.25" spans="1:3">
      <c r="A7438" s="13">
        <f t="shared" si="743"/>
        <v>7437</v>
      </c>
      <c r="B7438" s="14" t="s">
        <v>7590</v>
      </c>
      <c r="C7438" s="15" t="s">
        <v>1299</v>
      </c>
    </row>
    <row r="7439" ht="17.25" spans="1:3">
      <c r="A7439" s="13">
        <f t="shared" si="743"/>
        <v>7438</v>
      </c>
      <c r="B7439" s="14" t="s">
        <v>7591</v>
      </c>
      <c r="C7439" s="15" t="s">
        <v>1771</v>
      </c>
    </row>
    <row r="7440" ht="17.25" spans="1:3">
      <c r="A7440" s="13">
        <f t="shared" si="743"/>
        <v>7439</v>
      </c>
      <c r="B7440" s="14" t="s">
        <v>7592</v>
      </c>
      <c r="C7440" s="15" t="s">
        <v>71</v>
      </c>
    </row>
    <row r="7441" ht="17.25" spans="1:3">
      <c r="A7441" s="13">
        <f t="shared" si="743"/>
        <v>7440</v>
      </c>
      <c r="B7441" s="14" t="s">
        <v>7593</v>
      </c>
      <c r="C7441" s="15" t="s">
        <v>127</v>
      </c>
    </row>
    <row r="7442" ht="17.25" spans="1:3">
      <c r="A7442" s="13">
        <f t="shared" si="743"/>
        <v>7441</v>
      </c>
      <c r="B7442" s="14" t="s">
        <v>7594</v>
      </c>
      <c r="C7442" s="15" t="s">
        <v>2196</v>
      </c>
    </row>
    <row r="7443" ht="17.25" spans="1:3">
      <c r="A7443" s="13">
        <f t="shared" ref="A7443:A7452" si="744">ROW()-1</f>
        <v>7442</v>
      </c>
      <c r="B7443" s="14" t="s">
        <v>7595</v>
      </c>
      <c r="C7443" s="15" t="s">
        <v>159</v>
      </c>
    </row>
    <row r="7444" ht="17.25" spans="1:3">
      <c r="A7444" s="13">
        <f t="shared" si="744"/>
        <v>7443</v>
      </c>
      <c r="B7444" s="14" t="s">
        <v>7596</v>
      </c>
      <c r="C7444" s="15" t="s">
        <v>826</v>
      </c>
    </row>
    <row r="7445" ht="17.25" spans="1:3">
      <c r="A7445" s="13">
        <f t="shared" si="744"/>
        <v>7444</v>
      </c>
      <c r="B7445" s="14" t="s">
        <v>7597</v>
      </c>
      <c r="C7445" s="15" t="s">
        <v>1066</v>
      </c>
    </row>
    <row r="7446" ht="17.25" spans="1:3">
      <c r="A7446" s="13">
        <f t="shared" si="744"/>
        <v>7445</v>
      </c>
      <c r="B7446" s="14" t="s">
        <v>7598</v>
      </c>
      <c r="C7446" s="15" t="s">
        <v>2196</v>
      </c>
    </row>
    <row r="7447" ht="17.25" spans="1:3">
      <c r="A7447" s="13">
        <f t="shared" si="744"/>
        <v>7446</v>
      </c>
      <c r="B7447" s="14" t="s">
        <v>7599</v>
      </c>
      <c r="C7447" s="15" t="s">
        <v>1930</v>
      </c>
    </row>
    <row r="7448" ht="17.25" spans="1:3">
      <c r="A7448" s="13">
        <f t="shared" si="744"/>
        <v>7447</v>
      </c>
      <c r="B7448" s="14" t="s">
        <v>7600</v>
      </c>
      <c r="C7448" s="15" t="s">
        <v>916</v>
      </c>
    </row>
    <row r="7449" ht="17.25" spans="1:3">
      <c r="A7449" s="13">
        <f t="shared" si="744"/>
        <v>7448</v>
      </c>
      <c r="B7449" s="14" t="s">
        <v>7601</v>
      </c>
      <c r="C7449" s="15" t="s">
        <v>3052</v>
      </c>
    </row>
    <row r="7450" ht="17.25" spans="1:3">
      <c r="A7450" s="13">
        <f t="shared" si="744"/>
        <v>7449</v>
      </c>
      <c r="B7450" s="14" t="s">
        <v>7602</v>
      </c>
      <c r="C7450" s="15" t="s">
        <v>4247</v>
      </c>
    </row>
    <row r="7451" ht="17.25" spans="1:3">
      <c r="A7451" s="13">
        <f t="shared" si="744"/>
        <v>7450</v>
      </c>
      <c r="B7451" s="14" t="s">
        <v>7603</v>
      </c>
      <c r="C7451" s="15" t="s">
        <v>2792</v>
      </c>
    </row>
    <row r="7452" ht="17.25" spans="1:3">
      <c r="A7452" s="13">
        <f t="shared" si="744"/>
        <v>7451</v>
      </c>
      <c r="B7452" s="14" t="s">
        <v>7604</v>
      </c>
      <c r="C7452" s="15" t="s">
        <v>124</v>
      </c>
    </row>
    <row r="7453" ht="17.25" spans="1:3">
      <c r="A7453" s="13">
        <f t="shared" ref="A7453:A7462" si="745">ROW()-1</f>
        <v>7452</v>
      </c>
      <c r="B7453" s="14" t="s">
        <v>7605</v>
      </c>
      <c r="C7453" s="15" t="s">
        <v>69</v>
      </c>
    </row>
    <row r="7454" ht="17.25" spans="1:3">
      <c r="A7454" s="13">
        <f t="shared" si="745"/>
        <v>7453</v>
      </c>
      <c r="B7454" s="14" t="s">
        <v>7606</v>
      </c>
      <c r="C7454" s="15" t="s">
        <v>3052</v>
      </c>
    </row>
    <row r="7455" ht="17.25" spans="1:3">
      <c r="A7455" s="13">
        <f t="shared" si="745"/>
        <v>7454</v>
      </c>
      <c r="B7455" s="14" t="s">
        <v>7607</v>
      </c>
      <c r="C7455" s="15" t="s">
        <v>118</v>
      </c>
    </row>
    <row r="7456" ht="17.25" spans="1:3">
      <c r="A7456" s="13">
        <f t="shared" si="745"/>
        <v>7455</v>
      </c>
      <c r="B7456" s="14" t="s">
        <v>7608</v>
      </c>
      <c r="C7456" s="15" t="s">
        <v>3931</v>
      </c>
    </row>
    <row r="7457" ht="17.25" spans="1:3">
      <c r="A7457" s="13">
        <f t="shared" si="745"/>
        <v>7456</v>
      </c>
      <c r="B7457" s="14" t="s">
        <v>7609</v>
      </c>
      <c r="C7457" s="15" t="s">
        <v>4363</v>
      </c>
    </row>
    <row r="7458" ht="17.25" spans="1:3">
      <c r="A7458" s="13">
        <f t="shared" si="745"/>
        <v>7457</v>
      </c>
      <c r="B7458" s="14" t="s">
        <v>7610</v>
      </c>
      <c r="C7458" s="15" t="s">
        <v>760</v>
      </c>
    </row>
    <row r="7459" ht="17.25" spans="1:3">
      <c r="A7459" s="13">
        <f t="shared" si="745"/>
        <v>7458</v>
      </c>
      <c r="B7459" s="14" t="s">
        <v>7611</v>
      </c>
      <c r="C7459" s="15" t="s">
        <v>3052</v>
      </c>
    </row>
    <row r="7460" ht="17.25" spans="1:3">
      <c r="A7460" s="13">
        <f t="shared" si="745"/>
        <v>7459</v>
      </c>
      <c r="B7460" s="14" t="s">
        <v>7612</v>
      </c>
      <c r="C7460" s="15" t="s">
        <v>283</v>
      </c>
    </row>
    <row r="7461" ht="17.25" spans="1:3">
      <c r="A7461" s="13">
        <f t="shared" si="745"/>
        <v>7460</v>
      </c>
      <c r="B7461" s="14" t="s">
        <v>7613</v>
      </c>
      <c r="C7461" s="15" t="s">
        <v>4363</v>
      </c>
    </row>
    <row r="7462" ht="17.25" spans="1:3">
      <c r="A7462" s="13">
        <f t="shared" si="745"/>
        <v>7461</v>
      </c>
      <c r="B7462" s="14" t="s">
        <v>7614</v>
      </c>
      <c r="C7462" s="15" t="s">
        <v>1171</v>
      </c>
    </row>
    <row r="7463" ht="17.25" spans="1:3">
      <c r="A7463" s="13">
        <f t="shared" ref="A7463:A7472" si="746">ROW()-1</f>
        <v>7462</v>
      </c>
      <c r="B7463" s="14" t="s">
        <v>7615</v>
      </c>
      <c r="C7463" s="15" t="s">
        <v>3483</v>
      </c>
    </row>
    <row r="7464" ht="17.25" spans="1:3">
      <c r="A7464" s="13">
        <f t="shared" si="746"/>
        <v>7463</v>
      </c>
      <c r="B7464" s="14" t="s">
        <v>7616</v>
      </c>
      <c r="C7464" s="15" t="s">
        <v>4363</v>
      </c>
    </row>
    <row r="7465" ht="17.25" spans="1:3">
      <c r="A7465" s="13">
        <f t="shared" si="746"/>
        <v>7464</v>
      </c>
      <c r="B7465" s="14" t="s">
        <v>7617</v>
      </c>
      <c r="C7465" s="15" t="s">
        <v>2986</v>
      </c>
    </row>
    <row r="7466" ht="17.25" spans="1:3">
      <c r="A7466" s="13">
        <f t="shared" si="746"/>
        <v>7465</v>
      </c>
      <c r="B7466" s="14" t="s">
        <v>7618</v>
      </c>
      <c r="C7466" s="15" t="s">
        <v>1299</v>
      </c>
    </row>
    <row r="7467" ht="17.25" spans="1:3">
      <c r="A7467" s="13">
        <f t="shared" si="746"/>
        <v>7466</v>
      </c>
      <c r="B7467" s="14" t="s">
        <v>7619</v>
      </c>
      <c r="C7467" s="15" t="s">
        <v>3147</v>
      </c>
    </row>
    <row r="7468" ht="17.25" spans="1:3">
      <c r="A7468" s="13">
        <f t="shared" si="746"/>
        <v>7467</v>
      </c>
      <c r="B7468" s="14" t="s">
        <v>7620</v>
      </c>
      <c r="C7468" s="15" t="s">
        <v>2601</v>
      </c>
    </row>
    <row r="7469" ht="17.25" spans="1:3">
      <c r="A7469" s="13">
        <f t="shared" si="746"/>
        <v>7468</v>
      </c>
      <c r="B7469" s="14" t="s">
        <v>7621</v>
      </c>
      <c r="C7469" s="15" t="s">
        <v>6879</v>
      </c>
    </row>
    <row r="7470" ht="17.25" spans="1:3">
      <c r="A7470" s="13">
        <f t="shared" si="746"/>
        <v>7469</v>
      </c>
      <c r="B7470" s="14" t="s">
        <v>7622</v>
      </c>
      <c r="C7470" s="15" t="s">
        <v>3052</v>
      </c>
    </row>
    <row r="7471" ht="17.25" spans="1:3">
      <c r="A7471" s="13">
        <f t="shared" si="746"/>
        <v>7470</v>
      </c>
      <c r="B7471" s="14" t="s">
        <v>7623</v>
      </c>
      <c r="C7471" s="15" t="s">
        <v>2172</v>
      </c>
    </row>
    <row r="7472" ht="17.25" spans="1:3">
      <c r="A7472" s="13">
        <f t="shared" si="746"/>
        <v>7471</v>
      </c>
      <c r="B7472" s="14" t="s">
        <v>7624</v>
      </c>
      <c r="C7472" s="15" t="s">
        <v>3052</v>
      </c>
    </row>
    <row r="7473" ht="17.25" spans="1:3">
      <c r="A7473" s="13">
        <f t="shared" ref="A7473:A7482" si="747">ROW()-1</f>
        <v>7472</v>
      </c>
      <c r="B7473" s="14" t="s">
        <v>7625</v>
      </c>
      <c r="C7473" s="15" t="s">
        <v>1359</v>
      </c>
    </row>
    <row r="7474" ht="17.25" spans="1:3">
      <c r="A7474" s="13">
        <f t="shared" si="747"/>
        <v>7473</v>
      </c>
      <c r="B7474" s="14" t="s">
        <v>7626</v>
      </c>
      <c r="C7474" s="15" t="s">
        <v>3483</v>
      </c>
    </row>
    <row r="7475" ht="17.25" spans="1:3">
      <c r="A7475" s="13">
        <f t="shared" si="747"/>
        <v>7474</v>
      </c>
      <c r="B7475" s="14" t="s">
        <v>7627</v>
      </c>
      <c r="C7475" s="15" t="s">
        <v>3052</v>
      </c>
    </row>
    <row r="7476" ht="17.25" spans="1:3">
      <c r="A7476" s="13">
        <f t="shared" si="747"/>
        <v>7475</v>
      </c>
      <c r="B7476" s="14" t="s">
        <v>7628</v>
      </c>
      <c r="C7476" s="15" t="s">
        <v>3931</v>
      </c>
    </row>
    <row r="7477" ht="17.25" spans="1:3">
      <c r="A7477" s="13">
        <f t="shared" si="747"/>
        <v>7476</v>
      </c>
      <c r="B7477" s="14" t="s">
        <v>7629</v>
      </c>
      <c r="C7477" s="15" t="s">
        <v>3483</v>
      </c>
    </row>
    <row r="7478" ht="17.25" spans="1:3">
      <c r="A7478" s="13">
        <f t="shared" si="747"/>
        <v>7477</v>
      </c>
      <c r="B7478" s="14" t="s">
        <v>7630</v>
      </c>
      <c r="C7478" s="15" t="s">
        <v>2675</v>
      </c>
    </row>
    <row r="7479" ht="17.25" spans="1:3">
      <c r="A7479" s="13">
        <f t="shared" si="747"/>
        <v>7478</v>
      </c>
      <c r="B7479" s="14" t="s">
        <v>7631</v>
      </c>
      <c r="C7479" s="15" t="s">
        <v>12</v>
      </c>
    </row>
    <row r="7480" ht="17.25" spans="1:3">
      <c r="A7480" s="13">
        <f t="shared" si="747"/>
        <v>7479</v>
      </c>
      <c r="B7480" s="14" t="s">
        <v>7632</v>
      </c>
      <c r="C7480" s="15" t="s">
        <v>3052</v>
      </c>
    </row>
    <row r="7481" ht="17.25" spans="1:3">
      <c r="A7481" s="13">
        <f t="shared" si="747"/>
        <v>7480</v>
      </c>
      <c r="B7481" s="14" t="s">
        <v>7633</v>
      </c>
      <c r="C7481" s="15" t="s">
        <v>2172</v>
      </c>
    </row>
    <row r="7482" ht="17.25" spans="1:3">
      <c r="A7482" s="13">
        <f t="shared" si="747"/>
        <v>7481</v>
      </c>
      <c r="B7482" s="14" t="s">
        <v>7634</v>
      </c>
      <c r="C7482" s="15" t="s">
        <v>225</v>
      </c>
    </row>
    <row r="7483" ht="17.25" spans="1:3">
      <c r="A7483" s="13">
        <f t="shared" ref="A7483:A7492" si="748">ROW()-1</f>
        <v>7482</v>
      </c>
      <c r="B7483" s="14" t="s">
        <v>7635</v>
      </c>
      <c r="C7483" s="15" t="s">
        <v>3052</v>
      </c>
    </row>
    <row r="7484" ht="17.25" spans="1:3">
      <c r="A7484" s="13">
        <f t="shared" si="748"/>
        <v>7483</v>
      </c>
      <c r="B7484" s="14" t="s">
        <v>7636</v>
      </c>
      <c r="C7484" s="15" t="s">
        <v>6423</v>
      </c>
    </row>
    <row r="7485" ht="17.25" spans="1:3">
      <c r="A7485" s="13">
        <f t="shared" si="748"/>
        <v>7484</v>
      </c>
      <c r="B7485" s="14" t="s">
        <v>7637</v>
      </c>
      <c r="C7485" s="15" t="s">
        <v>913</v>
      </c>
    </row>
    <row r="7486" ht="17.25" spans="1:3">
      <c r="A7486" s="13">
        <f t="shared" si="748"/>
        <v>7485</v>
      </c>
      <c r="B7486" s="14" t="s">
        <v>7638</v>
      </c>
      <c r="C7486" s="15" t="s">
        <v>1198</v>
      </c>
    </row>
    <row r="7487" ht="17.25" spans="1:3">
      <c r="A7487" s="13">
        <f t="shared" si="748"/>
        <v>7486</v>
      </c>
      <c r="B7487" s="14" t="s">
        <v>7639</v>
      </c>
      <c r="C7487" s="15" t="s">
        <v>127</v>
      </c>
    </row>
    <row r="7488" ht="17.25" spans="1:3">
      <c r="A7488" s="13">
        <f t="shared" si="748"/>
        <v>7487</v>
      </c>
      <c r="B7488" s="14" t="s">
        <v>7640</v>
      </c>
      <c r="C7488" s="15" t="s">
        <v>3052</v>
      </c>
    </row>
    <row r="7489" ht="17.25" spans="1:3">
      <c r="A7489" s="13">
        <f t="shared" si="748"/>
        <v>7488</v>
      </c>
      <c r="B7489" s="14" t="s">
        <v>7641</v>
      </c>
      <c r="C7489" s="15" t="s">
        <v>283</v>
      </c>
    </row>
    <row r="7490" ht="17.25" spans="1:3">
      <c r="A7490" s="13">
        <f t="shared" si="748"/>
        <v>7489</v>
      </c>
      <c r="B7490" s="14" t="s">
        <v>7642</v>
      </c>
      <c r="C7490" s="15" t="s">
        <v>1198</v>
      </c>
    </row>
    <row r="7491" ht="17.25" spans="1:3">
      <c r="A7491" s="13">
        <f t="shared" si="748"/>
        <v>7490</v>
      </c>
      <c r="B7491" s="14" t="s">
        <v>7643</v>
      </c>
      <c r="C7491" s="15" t="s">
        <v>1810</v>
      </c>
    </row>
    <row r="7492" ht="17.25" spans="1:3">
      <c r="A7492" s="13">
        <f t="shared" si="748"/>
        <v>7491</v>
      </c>
      <c r="B7492" s="14" t="s">
        <v>7644</v>
      </c>
      <c r="C7492" s="15" t="s">
        <v>3483</v>
      </c>
    </row>
    <row r="7493" ht="17.25" spans="1:3">
      <c r="A7493" s="13">
        <f t="shared" ref="A7493:A7502" si="749">ROW()-1</f>
        <v>7492</v>
      </c>
      <c r="B7493" s="14" t="s">
        <v>7645</v>
      </c>
      <c r="C7493" s="15" t="s">
        <v>2637</v>
      </c>
    </row>
    <row r="7494" ht="17.25" spans="1:3">
      <c r="A7494" s="13">
        <f t="shared" si="749"/>
        <v>7493</v>
      </c>
      <c r="B7494" s="14" t="s">
        <v>7646</v>
      </c>
      <c r="C7494" s="15" t="s">
        <v>2172</v>
      </c>
    </row>
    <row r="7495" ht="17.25" spans="1:3">
      <c r="A7495" s="13">
        <f t="shared" si="749"/>
        <v>7494</v>
      </c>
      <c r="B7495" s="14" t="s">
        <v>7647</v>
      </c>
      <c r="C7495" s="15" t="s">
        <v>113</v>
      </c>
    </row>
    <row r="7496" ht="17.25" spans="1:3">
      <c r="A7496" s="13">
        <f t="shared" si="749"/>
        <v>7495</v>
      </c>
      <c r="B7496" s="14" t="s">
        <v>7648</v>
      </c>
      <c r="C7496" s="15" t="s">
        <v>113</v>
      </c>
    </row>
    <row r="7497" ht="17.25" spans="1:3">
      <c r="A7497" s="13">
        <f t="shared" si="749"/>
        <v>7496</v>
      </c>
      <c r="B7497" s="14" t="s">
        <v>7649</v>
      </c>
      <c r="C7497" s="15" t="s">
        <v>113</v>
      </c>
    </row>
    <row r="7498" ht="17.25" spans="1:3">
      <c r="A7498" s="13">
        <f t="shared" si="749"/>
        <v>7497</v>
      </c>
      <c r="B7498" s="14" t="s">
        <v>7650</v>
      </c>
      <c r="C7498" s="15" t="s">
        <v>6619</v>
      </c>
    </row>
    <row r="7499" ht="17.25" spans="1:3">
      <c r="A7499" s="13">
        <f t="shared" si="749"/>
        <v>7498</v>
      </c>
      <c r="B7499" s="14" t="s">
        <v>7651</v>
      </c>
      <c r="C7499" s="15" t="s">
        <v>1008</v>
      </c>
    </row>
    <row r="7500" ht="17.25" spans="1:3">
      <c r="A7500" s="13">
        <f t="shared" si="749"/>
        <v>7499</v>
      </c>
      <c r="B7500" s="14" t="s">
        <v>7652</v>
      </c>
      <c r="C7500" s="15" t="s">
        <v>113</v>
      </c>
    </row>
    <row r="7501" ht="17.25" spans="1:3">
      <c r="A7501" s="13">
        <f t="shared" si="749"/>
        <v>7500</v>
      </c>
      <c r="B7501" s="14" t="s">
        <v>7653</v>
      </c>
      <c r="C7501" s="15" t="s">
        <v>909</v>
      </c>
    </row>
    <row r="7502" ht="17.25" spans="1:3">
      <c r="A7502" s="13">
        <f t="shared" si="749"/>
        <v>7501</v>
      </c>
      <c r="B7502" s="14" t="s">
        <v>7654</v>
      </c>
      <c r="C7502" s="15" t="s">
        <v>7655</v>
      </c>
    </row>
    <row r="7503" ht="17.25" spans="1:3">
      <c r="A7503" s="13">
        <f t="shared" ref="A7503:A7512" si="750">ROW()-1</f>
        <v>7502</v>
      </c>
      <c r="B7503" s="14" t="s">
        <v>7656</v>
      </c>
      <c r="C7503" s="15" t="s">
        <v>4625</v>
      </c>
    </row>
    <row r="7504" ht="17.25" spans="1:3">
      <c r="A7504" s="13">
        <f t="shared" si="750"/>
        <v>7503</v>
      </c>
      <c r="B7504" s="14" t="s">
        <v>7657</v>
      </c>
      <c r="C7504" s="15" t="s">
        <v>3027</v>
      </c>
    </row>
    <row r="7505" ht="17.25" spans="1:3">
      <c r="A7505" s="13">
        <f t="shared" si="750"/>
        <v>7504</v>
      </c>
      <c r="B7505" s="14" t="s">
        <v>7658</v>
      </c>
      <c r="C7505" s="15" t="s">
        <v>3027</v>
      </c>
    </row>
    <row r="7506" ht="17.25" spans="1:3">
      <c r="A7506" s="13">
        <f t="shared" si="750"/>
        <v>7505</v>
      </c>
      <c r="B7506" s="14" t="s">
        <v>7659</v>
      </c>
      <c r="C7506" s="15" t="s">
        <v>7655</v>
      </c>
    </row>
    <row r="7507" ht="17.25" spans="1:3">
      <c r="A7507" s="13">
        <f t="shared" si="750"/>
        <v>7506</v>
      </c>
      <c r="B7507" s="14" t="s">
        <v>7660</v>
      </c>
      <c r="C7507" s="15" t="s">
        <v>3027</v>
      </c>
    </row>
    <row r="7508" ht="17.25" spans="1:3">
      <c r="A7508" s="13">
        <f t="shared" si="750"/>
        <v>7507</v>
      </c>
      <c r="B7508" s="14" t="s">
        <v>7661</v>
      </c>
      <c r="C7508" s="15" t="s">
        <v>670</v>
      </c>
    </row>
    <row r="7509" ht="17.25" spans="1:3">
      <c r="A7509" s="13">
        <f t="shared" si="750"/>
        <v>7508</v>
      </c>
      <c r="B7509" s="14" t="s">
        <v>7662</v>
      </c>
      <c r="C7509" s="15" t="s">
        <v>3027</v>
      </c>
    </row>
    <row r="7510" ht="17.25" spans="1:3">
      <c r="A7510" s="13">
        <f t="shared" si="750"/>
        <v>7509</v>
      </c>
      <c r="B7510" s="14" t="s">
        <v>7663</v>
      </c>
      <c r="C7510" s="15" t="s">
        <v>3027</v>
      </c>
    </row>
    <row r="7511" ht="17.25" spans="1:3">
      <c r="A7511" s="13">
        <f t="shared" si="750"/>
        <v>7510</v>
      </c>
      <c r="B7511" s="14" t="s">
        <v>7664</v>
      </c>
      <c r="C7511" s="15" t="s">
        <v>3027</v>
      </c>
    </row>
    <row r="7512" ht="17.25" spans="1:3">
      <c r="A7512" s="13">
        <f t="shared" si="750"/>
        <v>7511</v>
      </c>
      <c r="B7512" s="14" t="s">
        <v>7665</v>
      </c>
      <c r="C7512" s="15" t="s">
        <v>5210</v>
      </c>
    </row>
    <row r="7513" ht="17.25" spans="1:3">
      <c r="A7513" s="13">
        <f t="shared" ref="A7513:A7522" si="751">ROW()-1</f>
        <v>7512</v>
      </c>
      <c r="B7513" s="14" t="s">
        <v>7666</v>
      </c>
      <c r="C7513" s="15" t="s">
        <v>3027</v>
      </c>
    </row>
    <row r="7514" ht="17.25" spans="1:3">
      <c r="A7514" s="13">
        <f t="shared" si="751"/>
        <v>7513</v>
      </c>
      <c r="B7514" s="14" t="s">
        <v>7667</v>
      </c>
      <c r="C7514" s="15" t="s">
        <v>10</v>
      </c>
    </row>
    <row r="7515" ht="17.25" spans="1:3">
      <c r="A7515" s="13">
        <f t="shared" si="751"/>
        <v>7514</v>
      </c>
      <c r="B7515" s="14" t="s">
        <v>7668</v>
      </c>
      <c r="C7515" s="15" t="s">
        <v>1359</v>
      </c>
    </row>
    <row r="7516" ht="17.25" spans="1:3">
      <c r="A7516" s="13">
        <f t="shared" si="751"/>
        <v>7515</v>
      </c>
      <c r="B7516" s="14" t="s">
        <v>7669</v>
      </c>
      <c r="C7516" s="15" t="s">
        <v>2090</v>
      </c>
    </row>
    <row r="7517" ht="17.25" spans="1:3">
      <c r="A7517" s="13">
        <f t="shared" si="751"/>
        <v>7516</v>
      </c>
      <c r="B7517" s="14" t="s">
        <v>7670</v>
      </c>
      <c r="C7517" s="15" t="s">
        <v>249</v>
      </c>
    </row>
    <row r="7518" ht="17.25" spans="1:3">
      <c r="A7518" s="13">
        <f t="shared" si="751"/>
        <v>7517</v>
      </c>
      <c r="B7518" s="14" t="s">
        <v>7671</v>
      </c>
      <c r="C7518" s="15" t="s">
        <v>1771</v>
      </c>
    </row>
    <row r="7519" ht="17.25" spans="1:3">
      <c r="A7519" s="13">
        <f t="shared" si="751"/>
        <v>7518</v>
      </c>
      <c r="B7519" s="14" t="s">
        <v>7672</v>
      </c>
      <c r="C7519" s="15" t="s">
        <v>3002</v>
      </c>
    </row>
    <row r="7520" ht="17.25" spans="1:3">
      <c r="A7520" s="13">
        <f t="shared" si="751"/>
        <v>7519</v>
      </c>
      <c r="B7520" s="14" t="s">
        <v>7673</v>
      </c>
      <c r="C7520" s="15" t="s">
        <v>398</v>
      </c>
    </row>
    <row r="7521" ht="17.25" spans="1:3">
      <c r="A7521" s="13">
        <f t="shared" si="751"/>
        <v>7520</v>
      </c>
      <c r="B7521" s="14" t="s">
        <v>7674</v>
      </c>
      <c r="C7521" s="15" t="s">
        <v>3108</v>
      </c>
    </row>
    <row r="7522" ht="17.25" spans="1:3">
      <c r="A7522" s="13">
        <f t="shared" si="751"/>
        <v>7521</v>
      </c>
      <c r="B7522" s="14" t="s">
        <v>7675</v>
      </c>
      <c r="C7522" s="15" t="s">
        <v>21</v>
      </c>
    </row>
    <row r="7523" ht="17.25" spans="1:3">
      <c r="A7523" s="13">
        <f t="shared" ref="A7523:A7532" si="752">ROW()-1</f>
        <v>7522</v>
      </c>
      <c r="B7523" s="14" t="s">
        <v>7676</v>
      </c>
      <c r="C7523" s="15" t="s">
        <v>69</v>
      </c>
    </row>
    <row r="7524" ht="17.25" spans="1:3">
      <c r="A7524" s="13">
        <f t="shared" si="752"/>
        <v>7523</v>
      </c>
      <c r="B7524" s="14" t="s">
        <v>7677</v>
      </c>
      <c r="C7524" s="15" t="s">
        <v>10</v>
      </c>
    </row>
    <row r="7525" ht="17.25" spans="1:3">
      <c r="A7525" s="13">
        <f t="shared" si="752"/>
        <v>7524</v>
      </c>
      <c r="B7525" s="14" t="s">
        <v>7678</v>
      </c>
      <c r="C7525" s="15" t="s">
        <v>3002</v>
      </c>
    </row>
    <row r="7526" ht="17.25" spans="1:3">
      <c r="A7526" s="13">
        <f t="shared" si="752"/>
        <v>7525</v>
      </c>
      <c r="B7526" s="14" t="s">
        <v>7679</v>
      </c>
      <c r="C7526" s="15" t="s">
        <v>2986</v>
      </c>
    </row>
    <row r="7527" ht="17.25" spans="1:3">
      <c r="A7527" s="13">
        <f t="shared" si="752"/>
        <v>7526</v>
      </c>
      <c r="B7527" s="14" t="s">
        <v>7680</v>
      </c>
      <c r="C7527" s="15" t="s">
        <v>1246</v>
      </c>
    </row>
    <row r="7528" ht="17.25" spans="1:3">
      <c r="A7528" s="13">
        <f t="shared" si="752"/>
        <v>7527</v>
      </c>
      <c r="B7528" s="14" t="s">
        <v>7681</v>
      </c>
      <c r="C7528" s="15" t="s">
        <v>3108</v>
      </c>
    </row>
    <row r="7529" ht="17.25" spans="1:3">
      <c r="A7529" s="13">
        <f t="shared" si="752"/>
        <v>7528</v>
      </c>
      <c r="B7529" s="14" t="s">
        <v>7682</v>
      </c>
      <c r="C7529" s="15" t="s">
        <v>2477</v>
      </c>
    </row>
    <row r="7530" ht="17.25" spans="1:3">
      <c r="A7530" s="13">
        <f t="shared" si="752"/>
        <v>7529</v>
      </c>
      <c r="B7530" s="14" t="s">
        <v>7683</v>
      </c>
      <c r="C7530" s="15" t="s">
        <v>1359</v>
      </c>
    </row>
    <row r="7531" ht="17.25" spans="1:3">
      <c r="A7531" s="13">
        <f t="shared" si="752"/>
        <v>7530</v>
      </c>
      <c r="B7531" s="14" t="s">
        <v>7684</v>
      </c>
      <c r="C7531" s="15" t="s">
        <v>3002</v>
      </c>
    </row>
    <row r="7532" ht="17.25" spans="1:3">
      <c r="A7532" s="13">
        <f t="shared" si="752"/>
        <v>7531</v>
      </c>
      <c r="B7532" s="14" t="s">
        <v>7685</v>
      </c>
      <c r="C7532" s="15" t="s">
        <v>450</v>
      </c>
    </row>
    <row r="7533" ht="17.25" spans="1:3">
      <c r="A7533" s="13">
        <f t="shared" ref="A7533:A7542" si="753">ROW()-1</f>
        <v>7532</v>
      </c>
      <c r="B7533" s="14" t="s">
        <v>7686</v>
      </c>
      <c r="C7533" s="15" t="s">
        <v>157</v>
      </c>
    </row>
    <row r="7534" ht="17.25" spans="1:3">
      <c r="A7534" s="13">
        <f t="shared" si="753"/>
        <v>7533</v>
      </c>
      <c r="B7534" s="14" t="s">
        <v>7687</v>
      </c>
      <c r="C7534" s="15" t="s">
        <v>69</v>
      </c>
    </row>
    <row r="7535" ht="17.25" spans="1:3">
      <c r="A7535" s="13">
        <f t="shared" si="753"/>
        <v>7534</v>
      </c>
      <c r="B7535" s="14" t="s">
        <v>7688</v>
      </c>
      <c r="C7535" s="15" t="s">
        <v>4256</v>
      </c>
    </row>
    <row r="7536" ht="17.25" spans="1:3">
      <c r="A7536" s="13">
        <f t="shared" si="753"/>
        <v>7535</v>
      </c>
      <c r="B7536" s="14" t="s">
        <v>7689</v>
      </c>
      <c r="C7536" s="15" t="s">
        <v>6423</v>
      </c>
    </row>
    <row r="7537" ht="17.25" spans="1:3">
      <c r="A7537" s="13">
        <f t="shared" si="753"/>
        <v>7536</v>
      </c>
      <c r="B7537" s="14" t="s">
        <v>7690</v>
      </c>
      <c r="C7537" s="15" t="s">
        <v>2589</v>
      </c>
    </row>
    <row r="7538" ht="17.25" spans="1:3">
      <c r="A7538" s="13">
        <f t="shared" si="753"/>
        <v>7537</v>
      </c>
      <c r="B7538" s="14" t="s">
        <v>7691</v>
      </c>
      <c r="C7538" s="15" t="s">
        <v>2172</v>
      </c>
    </row>
    <row r="7539" ht="17.25" spans="1:3">
      <c r="A7539" s="13">
        <f t="shared" si="753"/>
        <v>7538</v>
      </c>
      <c r="B7539" s="14" t="s">
        <v>7692</v>
      </c>
      <c r="C7539" s="15" t="s">
        <v>4247</v>
      </c>
    </row>
    <row r="7540" ht="17.25" spans="1:3">
      <c r="A7540" s="13">
        <f t="shared" si="753"/>
        <v>7539</v>
      </c>
      <c r="B7540" s="14" t="s">
        <v>7693</v>
      </c>
      <c r="C7540" s="15" t="s">
        <v>2090</v>
      </c>
    </row>
    <row r="7541" ht="17.25" spans="1:3">
      <c r="A7541" s="13">
        <f t="shared" si="753"/>
        <v>7540</v>
      </c>
      <c r="B7541" s="14" t="s">
        <v>7694</v>
      </c>
      <c r="C7541" s="15" t="s">
        <v>159</v>
      </c>
    </row>
    <row r="7542" ht="17.25" spans="1:3">
      <c r="A7542" s="13">
        <f t="shared" si="753"/>
        <v>7541</v>
      </c>
      <c r="B7542" s="14" t="s">
        <v>7695</v>
      </c>
      <c r="C7542" s="15" t="s">
        <v>71</v>
      </c>
    </row>
    <row r="7543" ht="17.25" spans="1:3">
      <c r="A7543" s="13">
        <f t="shared" ref="A7543:A7552" si="754">ROW()-1</f>
        <v>7542</v>
      </c>
      <c r="B7543" s="14" t="s">
        <v>7696</v>
      </c>
      <c r="C7543" s="15" t="s">
        <v>118</v>
      </c>
    </row>
    <row r="7544" ht="17.25" spans="1:3">
      <c r="A7544" s="13">
        <f t="shared" si="754"/>
        <v>7543</v>
      </c>
      <c r="B7544" s="14" t="s">
        <v>7697</v>
      </c>
      <c r="C7544" s="15" t="s">
        <v>1227</v>
      </c>
    </row>
    <row r="7545" ht="17.25" spans="1:3">
      <c r="A7545" s="13">
        <f t="shared" si="754"/>
        <v>7544</v>
      </c>
      <c r="B7545" s="14" t="s">
        <v>7698</v>
      </c>
      <c r="C7545" s="15" t="s">
        <v>3002</v>
      </c>
    </row>
    <row r="7546" ht="17.25" spans="1:3">
      <c r="A7546" s="13">
        <f t="shared" si="754"/>
        <v>7545</v>
      </c>
      <c r="B7546" s="14" t="s">
        <v>7699</v>
      </c>
      <c r="C7546" s="15" t="s">
        <v>1246</v>
      </c>
    </row>
    <row r="7547" ht="17.25" spans="1:3">
      <c r="A7547" s="13">
        <f t="shared" si="754"/>
        <v>7546</v>
      </c>
      <c r="B7547" s="14" t="s">
        <v>7700</v>
      </c>
      <c r="C7547" s="15" t="s">
        <v>10</v>
      </c>
    </row>
    <row r="7548" ht="17.25" spans="1:3">
      <c r="A7548" s="13">
        <f t="shared" si="754"/>
        <v>7547</v>
      </c>
      <c r="B7548" s="14" t="s">
        <v>7701</v>
      </c>
      <c r="C7548" s="15" t="s">
        <v>157</v>
      </c>
    </row>
    <row r="7549" ht="17.25" spans="1:3">
      <c r="A7549" s="13">
        <f t="shared" si="754"/>
        <v>7548</v>
      </c>
      <c r="B7549" s="14" t="s">
        <v>7702</v>
      </c>
      <c r="C7549" s="15" t="s">
        <v>2637</v>
      </c>
    </row>
    <row r="7550" ht="17.25" spans="1:3">
      <c r="A7550" s="13">
        <f t="shared" si="754"/>
        <v>7549</v>
      </c>
      <c r="B7550" s="14" t="s">
        <v>7703</v>
      </c>
      <c r="C7550" s="15" t="s">
        <v>6749</v>
      </c>
    </row>
    <row r="7551" ht="17.25" spans="1:3">
      <c r="A7551" s="13">
        <f t="shared" si="754"/>
        <v>7550</v>
      </c>
      <c r="B7551" s="14" t="s">
        <v>7704</v>
      </c>
      <c r="C7551" s="15" t="s">
        <v>5438</v>
      </c>
    </row>
    <row r="7552" ht="17.25" spans="1:3">
      <c r="A7552" s="13">
        <f t="shared" si="754"/>
        <v>7551</v>
      </c>
      <c r="B7552" s="14" t="s">
        <v>7705</v>
      </c>
      <c r="C7552" s="15" t="s">
        <v>79</v>
      </c>
    </row>
    <row r="7553" ht="17.25" spans="1:3">
      <c r="A7553" s="13">
        <f t="shared" ref="A7553:A7562" si="755">ROW()-1</f>
        <v>7552</v>
      </c>
      <c r="B7553" s="14" t="s">
        <v>7706</v>
      </c>
      <c r="C7553" s="15" t="s">
        <v>6879</v>
      </c>
    </row>
    <row r="7554" ht="17.25" spans="1:3">
      <c r="A7554" s="13">
        <f t="shared" si="755"/>
        <v>7553</v>
      </c>
      <c r="B7554" s="14" t="s">
        <v>7707</v>
      </c>
      <c r="C7554" s="15" t="s">
        <v>268</v>
      </c>
    </row>
    <row r="7555" ht="17.25" spans="1:3">
      <c r="A7555" s="13">
        <f t="shared" si="755"/>
        <v>7554</v>
      </c>
      <c r="B7555" s="14" t="s">
        <v>7708</v>
      </c>
      <c r="C7555" s="15" t="s">
        <v>2477</v>
      </c>
    </row>
    <row r="7556" ht="17.25" spans="1:3">
      <c r="A7556" s="13">
        <f t="shared" si="755"/>
        <v>7555</v>
      </c>
      <c r="B7556" s="14" t="s">
        <v>7709</v>
      </c>
      <c r="C7556" s="15" t="s">
        <v>4363</v>
      </c>
    </row>
    <row r="7557" ht="17.25" spans="1:3">
      <c r="A7557" s="13">
        <f t="shared" si="755"/>
        <v>7556</v>
      </c>
      <c r="B7557" s="14" t="s">
        <v>7710</v>
      </c>
      <c r="C7557" s="15" t="s">
        <v>113</v>
      </c>
    </row>
    <row r="7558" ht="17.25" spans="1:3">
      <c r="A7558" s="13">
        <f t="shared" si="755"/>
        <v>7557</v>
      </c>
      <c r="B7558" s="14" t="s">
        <v>7711</v>
      </c>
      <c r="C7558" s="15" t="s">
        <v>409</v>
      </c>
    </row>
    <row r="7559" ht="17.25" spans="1:3">
      <c r="A7559" s="13">
        <f t="shared" si="755"/>
        <v>7558</v>
      </c>
      <c r="B7559" s="14" t="s">
        <v>7712</v>
      </c>
      <c r="C7559" s="15" t="s">
        <v>2477</v>
      </c>
    </row>
    <row r="7560" ht="17.25" spans="1:3">
      <c r="A7560" s="13">
        <f t="shared" si="755"/>
        <v>7559</v>
      </c>
      <c r="B7560" s="14" t="s">
        <v>7713</v>
      </c>
      <c r="C7560" s="15" t="s">
        <v>1930</v>
      </c>
    </row>
    <row r="7561" ht="17.25" spans="1:3">
      <c r="A7561" s="13">
        <f t="shared" si="755"/>
        <v>7560</v>
      </c>
      <c r="B7561" s="14" t="s">
        <v>7714</v>
      </c>
      <c r="C7561" s="15" t="s">
        <v>3147</v>
      </c>
    </row>
    <row r="7562" ht="17.25" spans="1:3">
      <c r="A7562" s="13">
        <f t="shared" si="755"/>
        <v>7561</v>
      </c>
      <c r="B7562" s="14" t="s">
        <v>7715</v>
      </c>
      <c r="C7562" s="15" t="s">
        <v>1771</v>
      </c>
    </row>
    <row r="7563" ht="17.25" spans="1:3">
      <c r="A7563" s="13">
        <f t="shared" ref="A7563:A7572" si="756">ROW()-1</f>
        <v>7562</v>
      </c>
      <c r="B7563" s="14" t="s">
        <v>7716</v>
      </c>
      <c r="C7563" s="15" t="s">
        <v>1359</v>
      </c>
    </row>
    <row r="7564" ht="17.25" spans="1:3">
      <c r="A7564" s="13">
        <f t="shared" si="756"/>
        <v>7563</v>
      </c>
      <c r="B7564" s="14" t="s">
        <v>7717</v>
      </c>
      <c r="C7564" s="15" t="s">
        <v>2397</v>
      </c>
    </row>
    <row r="7565" ht="17.25" spans="1:3">
      <c r="A7565" s="13">
        <f t="shared" si="756"/>
        <v>7564</v>
      </c>
      <c r="B7565" s="14" t="s">
        <v>7718</v>
      </c>
      <c r="C7565" s="15" t="s">
        <v>159</v>
      </c>
    </row>
    <row r="7566" ht="17.25" spans="1:3">
      <c r="A7566" s="13">
        <f t="shared" si="756"/>
        <v>7565</v>
      </c>
      <c r="B7566" s="14" t="s">
        <v>7719</v>
      </c>
      <c r="C7566" s="15" t="s">
        <v>725</v>
      </c>
    </row>
    <row r="7567" ht="17.25" spans="1:3">
      <c r="A7567" s="13">
        <f t="shared" si="756"/>
        <v>7566</v>
      </c>
      <c r="B7567" s="14" t="s">
        <v>7720</v>
      </c>
      <c r="C7567" s="15" t="s">
        <v>3931</v>
      </c>
    </row>
    <row r="7568" ht="17.25" spans="1:3">
      <c r="A7568" s="13">
        <f t="shared" si="756"/>
        <v>7567</v>
      </c>
      <c r="B7568" s="14" t="s">
        <v>7721</v>
      </c>
      <c r="C7568" s="15" t="s">
        <v>1797</v>
      </c>
    </row>
    <row r="7569" ht="17.25" spans="1:3">
      <c r="A7569" s="13">
        <f t="shared" si="756"/>
        <v>7568</v>
      </c>
      <c r="B7569" s="14" t="s">
        <v>7722</v>
      </c>
      <c r="C7569" s="15" t="s">
        <v>1359</v>
      </c>
    </row>
    <row r="7570" ht="17.25" spans="1:3">
      <c r="A7570" s="13">
        <f t="shared" si="756"/>
        <v>7569</v>
      </c>
      <c r="B7570" s="14" t="s">
        <v>7723</v>
      </c>
      <c r="C7570" s="15" t="s">
        <v>1359</v>
      </c>
    </row>
    <row r="7571" ht="17.25" spans="1:3">
      <c r="A7571" s="13">
        <f t="shared" si="756"/>
        <v>7570</v>
      </c>
      <c r="B7571" s="14" t="s">
        <v>7724</v>
      </c>
      <c r="C7571" s="15" t="s">
        <v>4247</v>
      </c>
    </row>
    <row r="7572" ht="17.25" spans="1:3">
      <c r="A7572" s="13">
        <f t="shared" si="756"/>
        <v>7571</v>
      </c>
      <c r="B7572" s="14" t="s">
        <v>7725</v>
      </c>
      <c r="C7572" s="15" t="s">
        <v>84</v>
      </c>
    </row>
    <row r="7573" ht="17.25" spans="1:3">
      <c r="A7573" s="13">
        <f t="shared" ref="A7573:A7582" si="757">ROW()-1</f>
        <v>7572</v>
      </c>
      <c r="B7573" s="14" t="s">
        <v>7726</v>
      </c>
      <c r="C7573" s="15" t="s">
        <v>3195</v>
      </c>
    </row>
    <row r="7574" ht="17.25" spans="1:3">
      <c r="A7574" s="13">
        <f t="shared" si="757"/>
        <v>7573</v>
      </c>
      <c r="B7574" s="14" t="s">
        <v>7727</v>
      </c>
      <c r="C7574" s="15" t="s">
        <v>3108</v>
      </c>
    </row>
    <row r="7575" ht="17.25" spans="1:3">
      <c r="A7575" s="13">
        <f t="shared" si="757"/>
        <v>7574</v>
      </c>
      <c r="B7575" s="14" t="s">
        <v>7728</v>
      </c>
      <c r="C7575" s="15" t="s">
        <v>427</v>
      </c>
    </row>
    <row r="7576" ht="17.25" spans="1:3">
      <c r="A7576" s="13">
        <f t="shared" si="757"/>
        <v>7575</v>
      </c>
      <c r="B7576" s="14" t="s">
        <v>7729</v>
      </c>
      <c r="C7576" s="15" t="s">
        <v>1359</v>
      </c>
    </row>
    <row r="7577" ht="17.25" spans="1:3">
      <c r="A7577" s="13">
        <f t="shared" si="757"/>
        <v>7576</v>
      </c>
      <c r="B7577" s="14" t="s">
        <v>7730</v>
      </c>
      <c r="C7577" s="15" t="s">
        <v>10</v>
      </c>
    </row>
    <row r="7578" ht="17.25" spans="1:3">
      <c r="A7578" s="13">
        <f t="shared" si="757"/>
        <v>7577</v>
      </c>
      <c r="B7578" s="14" t="s">
        <v>7731</v>
      </c>
      <c r="C7578" s="15" t="s">
        <v>2607</v>
      </c>
    </row>
    <row r="7579" ht="17.25" spans="1:3">
      <c r="A7579" s="13">
        <f t="shared" si="757"/>
        <v>7578</v>
      </c>
      <c r="B7579" s="14" t="s">
        <v>7732</v>
      </c>
      <c r="C7579" s="15" t="s">
        <v>2477</v>
      </c>
    </row>
    <row r="7580" ht="17.25" spans="1:3">
      <c r="A7580" s="13">
        <f t="shared" si="757"/>
        <v>7579</v>
      </c>
      <c r="B7580" s="14" t="s">
        <v>7733</v>
      </c>
      <c r="C7580" s="15" t="s">
        <v>6347</v>
      </c>
    </row>
    <row r="7581" ht="17.25" spans="1:3">
      <c r="A7581" s="13">
        <f t="shared" si="757"/>
        <v>7580</v>
      </c>
      <c r="B7581" s="14" t="s">
        <v>7734</v>
      </c>
      <c r="C7581" s="15" t="s">
        <v>1930</v>
      </c>
    </row>
    <row r="7582" ht="17.25" spans="1:3">
      <c r="A7582" s="13">
        <f t="shared" si="757"/>
        <v>7581</v>
      </c>
      <c r="B7582" s="14" t="s">
        <v>7735</v>
      </c>
      <c r="C7582" s="15" t="s">
        <v>858</v>
      </c>
    </row>
    <row r="7583" ht="17.25" spans="1:3">
      <c r="A7583" s="13">
        <f t="shared" ref="A7583:A7592" si="758">ROW()-1</f>
        <v>7582</v>
      </c>
      <c r="B7583" s="14" t="s">
        <v>7736</v>
      </c>
      <c r="C7583" s="15" t="s">
        <v>1066</v>
      </c>
    </row>
    <row r="7584" ht="17.25" spans="1:3">
      <c r="A7584" s="13">
        <f t="shared" si="758"/>
        <v>7583</v>
      </c>
      <c r="B7584" s="14" t="s">
        <v>7737</v>
      </c>
      <c r="C7584" s="15" t="s">
        <v>1066</v>
      </c>
    </row>
    <row r="7585" ht="17.25" spans="1:3">
      <c r="A7585" s="13">
        <f t="shared" si="758"/>
        <v>7584</v>
      </c>
      <c r="B7585" s="14" t="s">
        <v>7738</v>
      </c>
      <c r="C7585" s="15" t="s">
        <v>69</v>
      </c>
    </row>
    <row r="7586" ht="17.25" spans="1:3">
      <c r="A7586" s="13">
        <f t="shared" si="758"/>
        <v>7585</v>
      </c>
      <c r="B7586" s="14" t="s">
        <v>7739</v>
      </c>
      <c r="C7586" s="15" t="s">
        <v>3931</v>
      </c>
    </row>
    <row r="7587" ht="17.25" spans="1:3">
      <c r="A7587" s="13">
        <f t="shared" si="758"/>
        <v>7586</v>
      </c>
      <c r="B7587" s="14" t="s">
        <v>7740</v>
      </c>
      <c r="C7587" s="15" t="s">
        <v>5210</v>
      </c>
    </row>
    <row r="7588" ht="17.25" spans="1:3">
      <c r="A7588" s="13">
        <f t="shared" si="758"/>
        <v>7587</v>
      </c>
      <c r="B7588" s="14" t="s">
        <v>7741</v>
      </c>
      <c r="C7588" s="15" t="s">
        <v>990</v>
      </c>
    </row>
    <row r="7589" ht="17.25" spans="1:3">
      <c r="A7589" s="13">
        <f t="shared" si="758"/>
        <v>7588</v>
      </c>
      <c r="B7589" s="14" t="s">
        <v>7742</v>
      </c>
      <c r="C7589" s="15" t="s">
        <v>3931</v>
      </c>
    </row>
    <row r="7590" ht="17.25" spans="1:3">
      <c r="A7590" s="13">
        <f t="shared" si="758"/>
        <v>7589</v>
      </c>
      <c r="B7590" s="14" t="s">
        <v>7743</v>
      </c>
      <c r="C7590" s="15" t="s">
        <v>260</v>
      </c>
    </row>
    <row r="7591" ht="17.25" spans="1:3">
      <c r="A7591" s="13">
        <f t="shared" si="758"/>
        <v>7590</v>
      </c>
      <c r="B7591" s="14" t="s">
        <v>7744</v>
      </c>
      <c r="C7591" s="15" t="s">
        <v>3931</v>
      </c>
    </row>
    <row r="7592" ht="17.25" spans="1:3">
      <c r="A7592" s="13">
        <f t="shared" si="758"/>
        <v>7591</v>
      </c>
      <c r="B7592" s="14" t="s">
        <v>7745</v>
      </c>
      <c r="C7592" s="15" t="s">
        <v>154</v>
      </c>
    </row>
    <row r="7593" ht="17.25" spans="1:3">
      <c r="A7593" s="13">
        <f t="shared" ref="A7593:A7602" si="759">ROW()-1</f>
        <v>7592</v>
      </c>
      <c r="B7593" s="14" t="s">
        <v>7746</v>
      </c>
      <c r="C7593" s="15" t="s">
        <v>12</v>
      </c>
    </row>
    <row r="7594" ht="17.25" spans="1:3">
      <c r="A7594" s="13">
        <f t="shared" si="759"/>
        <v>7593</v>
      </c>
      <c r="B7594" s="14" t="s">
        <v>7747</v>
      </c>
      <c r="C7594" s="15" t="s">
        <v>12</v>
      </c>
    </row>
    <row r="7595" ht="17.25" spans="1:3">
      <c r="A7595" s="13">
        <f t="shared" si="759"/>
        <v>7594</v>
      </c>
      <c r="B7595" s="14" t="s">
        <v>7748</v>
      </c>
      <c r="C7595" s="15" t="s">
        <v>3931</v>
      </c>
    </row>
    <row r="7596" ht="17.25" spans="1:3">
      <c r="A7596" s="13">
        <f t="shared" si="759"/>
        <v>7595</v>
      </c>
      <c r="B7596" s="14" t="s">
        <v>7749</v>
      </c>
      <c r="C7596" s="15" t="s">
        <v>154</v>
      </c>
    </row>
    <row r="7597" ht="17.25" spans="1:3">
      <c r="A7597" s="13">
        <f t="shared" si="759"/>
        <v>7596</v>
      </c>
      <c r="B7597" s="14" t="s">
        <v>7750</v>
      </c>
      <c r="C7597" s="15" t="s">
        <v>5438</v>
      </c>
    </row>
    <row r="7598" ht="17.25" spans="1:3">
      <c r="A7598" s="13">
        <f t="shared" si="759"/>
        <v>7597</v>
      </c>
      <c r="B7598" s="14" t="s">
        <v>7751</v>
      </c>
      <c r="C7598" s="15" t="s">
        <v>2217</v>
      </c>
    </row>
    <row r="7599" ht="17.25" spans="1:3">
      <c r="A7599" s="13">
        <f t="shared" si="759"/>
        <v>7598</v>
      </c>
      <c r="B7599" s="14" t="s">
        <v>7752</v>
      </c>
      <c r="C7599" s="15" t="s">
        <v>2637</v>
      </c>
    </row>
    <row r="7600" ht="17.25" spans="1:3">
      <c r="A7600" s="13">
        <f t="shared" si="759"/>
        <v>7599</v>
      </c>
      <c r="B7600" s="14" t="s">
        <v>7753</v>
      </c>
      <c r="C7600" s="15" t="s">
        <v>260</v>
      </c>
    </row>
    <row r="7601" ht="17.25" spans="1:3">
      <c r="A7601" s="13">
        <f t="shared" si="759"/>
        <v>7600</v>
      </c>
      <c r="B7601" s="14" t="s">
        <v>7754</v>
      </c>
      <c r="C7601" s="15" t="s">
        <v>1415</v>
      </c>
    </row>
    <row r="7602" ht="17.25" spans="1:3">
      <c r="A7602" s="13">
        <f t="shared" si="759"/>
        <v>7601</v>
      </c>
      <c r="B7602" s="14" t="s">
        <v>7755</v>
      </c>
      <c r="C7602" s="15" t="s">
        <v>4363</v>
      </c>
    </row>
    <row r="7603" ht="17.25" spans="1:3">
      <c r="A7603" s="13">
        <f t="shared" ref="A7603:A7612" si="760">ROW()-1</f>
        <v>7602</v>
      </c>
      <c r="B7603" s="14" t="s">
        <v>7756</v>
      </c>
      <c r="C7603" s="15" t="s">
        <v>633</v>
      </c>
    </row>
    <row r="7604" ht="17.25" spans="1:3">
      <c r="A7604" s="13">
        <f t="shared" si="760"/>
        <v>7603</v>
      </c>
      <c r="B7604" s="14" t="s">
        <v>7757</v>
      </c>
      <c r="C7604" s="15" t="s">
        <v>2607</v>
      </c>
    </row>
    <row r="7605" ht="17.25" spans="1:3">
      <c r="A7605" s="13">
        <f t="shared" si="760"/>
        <v>7604</v>
      </c>
      <c r="B7605" s="14" t="s">
        <v>7758</v>
      </c>
      <c r="C7605" s="15" t="s">
        <v>1066</v>
      </c>
    </row>
    <row r="7606" ht="17.25" spans="1:3">
      <c r="A7606" s="13">
        <f t="shared" si="760"/>
        <v>7605</v>
      </c>
      <c r="B7606" s="14" t="s">
        <v>7759</v>
      </c>
      <c r="C7606" s="15" t="s">
        <v>5210</v>
      </c>
    </row>
    <row r="7607" ht="17.25" spans="1:3">
      <c r="A7607" s="13">
        <f t="shared" si="760"/>
        <v>7606</v>
      </c>
      <c r="B7607" s="14" t="s">
        <v>7760</v>
      </c>
      <c r="C7607" s="15" t="s">
        <v>750</v>
      </c>
    </row>
    <row r="7608" ht="17.25" spans="1:3">
      <c r="A7608" s="13">
        <f t="shared" si="760"/>
        <v>7607</v>
      </c>
      <c r="B7608" s="14" t="s">
        <v>7761</v>
      </c>
      <c r="C7608" s="15" t="s">
        <v>84</v>
      </c>
    </row>
    <row r="7609" ht="17.25" spans="1:3">
      <c r="A7609" s="13">
        <f t="shared" si="760"/>
        <v>7608</v>
      </c>
      <c r="B7609" s="14" t="s">
        <v>7762</v>
      </c>
      <c r="C7609" s="15" t="s">
        <v>113</v>
      </c>
    </row>
    <row r="7610" ht="17.25" spans="1:3">
      <c r="A7610" s="13">
        <f t="shared" si="760"/>
        <v>7609</v>
      </c>
      <c r="B7610" s="14" t="s">
        <v>7763</v>
      </c>
      <c r="C7610" s="15" t="s">
        <v>2071</v>
      </c>
    </row>
    <row r="7611" ht="17.25" spans="1:3">
      <c r="A7611" s="13">
        <f t="shared" si="760"/>
        <v>7610</v>
      </c>
      <c r="B7611" s="14" t="s">
        <v>7764</v>
      </c>
      <c r="C7611" s="15" t="s">
        <v>3052</v>
      </c>
    </row>
    <row r="7612" ht="17.25" spans="1:3">
      <c r="A7612" s="13">
        <f t="shared" si="760"/>
        <v>7611</v>
      </c>
      <c r="B7612" s="14" t="s">
        <v>7765</v>
      </c>
      <c r="C7612" s="15" t="s">
        <v>1230</v>
      </c>
    </row>
    <row r="7613" ht="17.25" spans="1:3">
      <c r="A7613" s="13">
        <f t="shared" ref="A7613:A7622" si="761">ROW()-1</f>
        <v>7612</v>
      </c>
      <c r="B7613" s="14" t="s">
        <v>7766</v>
      </c>
      <c r="C7613" s="15" t="s">
        <v>159</v>
      </c>
    </row>
    <row r="7614" ht="17.25" spans="1:3">
      <c r="A7614" s="13">
        <f t="shared" si="761"/>
        <v>7613</v>
      </c>
      <c r="B7614" s="14" t="s">
        <v>7767</v>
      </c>
      <c r="C7614" s="15" t="s">
        <v>71</v>
      </c>
    </row>
    <row r="7615" ht="17.25" spans="1:3">
      <c r="A7615" s="13">
        <f t="shared" si="761"/>
        <v>7614</v>
      </c>
      <c r="B7615" s="14" t="s">
        <v>7768</v>
      </c>
      <c r="C7615" s="15" t="s">
        <v>1198</v>
      </c>
    </row>
    <row r="7616" ht="17.25" spans="1:3">
      <c r="A7616" s="13">
        <f t="shared" si="761"/>
        <v>7615</v>
      </c>
      <c r="B7616" s="14" t="s">
        <v>7769</v>
      </c>
      <c r="C7616" s="15" t="s">
        <v>916</v>
      </c>
    </row>
    <row r="7617" ht="17.25" spans="1:3">
      <c r="A7617" s="13">
        <f t="shared" si="761"/>
        <v>7616</v>
      </c>
      <c r="B7617" s="14" t="s">
        <v>7770</v>
      </c>
      <c r="C7617" s="15" t="s">
        <v>2675</v>
      </c>
    </row>
    <row r="7618" ht="17.25" spans="1:3">
      <c r="A7618" s="13">
        <f t="shared" si="761"/>
        <v>7617</v>
      </c>
      <c r="B7618" s="14" t="s">
        <v>7771</v>
      </c>
      <c r="C7618" s="15" t="s">
        <v>1230</v>
      </c>
    </row>
    <row r="7619" ht="17.25" spans="1:3">
      <c r="A7619" s="13">
        <f t="shared" si="761"/>
        <v>7618</v>
      </c>
      <c r="B7619" s="14" t="s">
        <v>7772</v>
      </c>
      <c r="C7619" s="15" t="s">
        <v>2093</v>
      </c>
    </row>
    <row r="7620" ht="17.25" spans="1:3">
      <c r="A7620" s="13">
        <f t="shared" si="761"/>
        <v>7619</v>
      </c>
      <c r="B7620" s="14" t="s">
        <v>7773</v>
      </c>
      <c r="C7620" s="15" t="s">
        <v>79</v>
      </c>
    </row>
    <row r="7621" ht="17.25" spans="1:3">
      <c r="A7621" s="13">
        <f t="shared" si="761"/>
        <v>7620</v>
      </c>
      <c r="B7621" s="14" t="s">
        <v>7774</v>
      </c>
      <c r="C7621" s="15" t="s">
        <v>1230</v>
      </c>
    </row>
    <row r="7622" ht="17.25" spans="1:3">
      <c r="A7622" s="13">
        <f t="shared" si="761"/>
        <v>7621</v>
      </c>
      <c r="B7622" s="14" t="s">
        <v>7775</v>
      </c>
      <c r="C7622" s="15" t="s">
        <v>1930</v>
      </c>
    </row>
    <row r="7623" ht="17.25" spans="1:3">
      <c r="A7623" s="13">
        <f t="shared" ref="A7623:A7632" si="762">ROW()-1</f>
        <v>7622</v>
      </c>
      <c r="B7623" s="14" t="s">
        <v>7776</v>
      </c>
      <c r="C7623" s="15" t="s">
        <v>6</v>
      </c>
    </row>
    <row r="7624" ht="17.25" spans="1:3">
      <c r="A7624" s="13">
        <f t="shared" si="762"/>
        <v>7623</v>
      </c>
      <c r="B7624" s="14" t="s">
        <v>7777</v>
      </c>
      <c r="C7624" s="15" t="s">
        <v>4363</v>
      </c>
    </row>
    <row r="7625" ht="17.25" spans="1:3">
      <c r="A7625" s="13">
        <f t="shared" si="762"/>
        <v>7624</v>
      </c>
      <c r="B7625" s="14" t="s">
        <v>7778</v>
      </c>
      <c r="C7625" s="15" t="s">
        <v>475</v>
      </c>
    </row>
    <row r="7626" ht="17.25" spans="1:3">
      <c r="A7626" s="13">
        <f t="shared" si="762"/>
        <v>7625</v>
      </c>
      <c r="B7626" s="14" t="s">
        <v>7779</v>
      </c>
      <c r="C7626" s="15" t="s">
        <v>71</v>
      </c>
    </row>
    <row r="7627" ht="17.25" spans="1:3">
      <c r="A7627" s="13">
        <f t="shared" si="762"/>
        <v>7626</v>
      </c>
      <c r="B7627" s="14" t="s">
        <v>7780</v>
      </c>
      <c r="C7627" s="15" t="s">
        <v>990</v>
      </c>
    </row>
    <row r="7628" ht="17.25" spans="1:3">
      <c r="A7628" s="13">
        <f t="shared" si="762"/>
        <v>7627</v>
      </c>
      <c r="B7628" s="14" t="s">
        <v>7781</v>
      </c>
      <c r="C7628" s="15" t="s">
        <v>916</v>
      </c>
    </row>
    <row r="7629" ht="17.25" spans="1:3">
      <c r="A7629" s="13">
        <f t="shared" si="762"/>
        <v>7628</v>
      </c>
      <c r="B7629" s="14" t="s">
        <v>7782</v>
      </c>
      <c r="C7629" s="15" t="s">
        <v>166</v>
      </c>
    </row>
    <row r="7630" ht="17.25" spans="1:3">
      <c r="A7630" s="13">
        <f t="shared" si="762"/>
        <v>7629</v>
      </c>
      <c r="B7630" s="14" t="s">
        <v>7783</v>
      </c>
      <c r="C7630" s="15" t="s">
        <v>5438</v>
      </c>
    </row>
    <row r="7631" ht="17.25" spans="1:3">
      <c r="A7631" s="13">
        <f t="shared" si="762"/>
        <v>7630</v>
      </c>
      <c r="B7631" s="14" t="s">
        <v>7784</v>
      </c>
      <c r="C7631" s="15" t="s">
        <v>1041</v>
      </c>
    </row>
    <row r="7632" ht="17.25" spans="1:3">
      <c r="A7632" s="13">
        <f t="shared" si="762"/>
        <v>7631</v>
      </c>
      <c r="B7632" s="14" t="s">
        <v>7785</v>
      </c>
      <c r="C7632" s="15" t="s">
        <v>475</v>
      </c>
    </row>
    <row r="7633" ht="17.25" spans="1:3">
      <c r="A7633" s="13">
        <f t="shared" ref="A7633:A7642" si="763">ROW()-1</f>
        <v>7632</v>
      </c>
      <c r="B7633" s="14" t="s">
        <v>7786</v>
      </c>
      <c r="C7633" s="15" t="s">
        <v>509</v>
      </c>
    </row>
    <row r="7634" ht="17.25" spans="1:3">
      <c r="A7634" s="13">
        <f t="shared" si="763"/>
        <v>7633</v>
      </c>
      <c r="B7634" s="14" t="s">
        <v>7787</v>
      </c>
      <c r="C7634" s="15" t="s">
        <v>166</v>
      </c>
    </row>
    <row r="7635" ht="17.25" spans="1:3">
      <c r="A7635" s="13">
        <f t="shared" si="763"/>
        <v>7634</v>
      </c>
      <c r="B7635" s="14" t="s">
        <v>7788</v>
      </c>
      <c r="C7635" s="15" t="s">
        <v>990</v>
      </c>
    </row>
    <row r="7636" ht="17.25" spans="1:3">
      <c r="A7636" s="13">
        <f t="shared" si="763"/>
        <v>7635</v>
      </c>
      <c r="B7636" s="14" t="s">
        <v>7789</v>
      </c>
      <c r="C7636" s="15" t="s">
        <v>5438</v>
      </c>
    </row>
    <row r="7637" ht="17.25" spans="1:3">
      <c r="A7637" s="13">
        <f t="shared" si="763"/>
        <v>7636</v>
      </c>
      <c r="B7637" s="14" t="s">
        <v>7790</v>
      </c>
      <c r="C7637" s="15" t="s">
        <v>621</v>
      </c>
    </row>
    <row r="7638" ht="17.25" spans="1:3">
      <c r="A7638" s="13">
        <f t="shared" si="763"/>
        <v>7637</v>
      </c>
      <c r="B7638" s="14" t="s">
        <v>7791</v>
      </c>
      <c r="C7638" s="15" t="s">
        <v>1359</v>
      </c>
    </row>
    <row r="7639" ht="17.25" spans="1:3">
      <c r="A7639" s="13">
        <f t="shared" si="763"/>
        <v>7638</v>
      </c>
      <c r="B7639" s="14" t="s">
        <v>7792</v>
      </c>
      <c r="C7639" s="15" t="s">
        <v>1217</v>
      </c>
    </row>
    <row r="7640" ht="17.25" spans="1:3">
      <c r="A7640" s="13">
        <f t="shared" si="763"/>
        <v>7639</v>
      </c>
      <c r="B7640" s="14" t="s">
        <v>7793</v>
      </c>
      <c r="C7640" s="15" t="s">
        <v>4363</v>
      </c>
    </row>
    <row r="7641" ht="17.25" spans="1:3">
      <c r="A7641" s="13">
        <f t="shared" si="763"/>
        <v>7640</v>
      </c>
      <c r="B7641" s="14" t="s">
        <v>7794</v>
      </c>
      <c r="C7641" s="15" t="s">
        <v>3066</v>
      </c>
    </row>
    <row r="7642" ht="17.25" spans="1:3">
      <c r="A7642" s="13">
        <f t="shared" si="763"/>
        <v>7641</v>
      </c>
      <c r="B7642" s="14" t="s">
        <v>7795</v>
      </c>
      <c r="C7642" s="15" t="s">
        <v>916</v>
      </c>
    </row>
    <row r="7643" ht="17.25" spans="1:3">
      <c r="A7643" s="13">
        <f t="shared" ref="A7643:A7652" si="764">ROW()-1</f>
        <v>7642</v>
      </c>
      <c r="B7643" s="14" t="s">
        <v>7796</v>
      </c>
      <c r="C7643" s="15" t="s">
        <v>2607</v>
      </c>
    </row>
    <row r="7644" ht="17.25" spans="1:3">
      <c r="A7644" s="13">
        <f t="shared" si="764"/>
        <v>7643</v>
      </c>
      <c r="B7644" s="14" t="s">
        <v>7797</v>
      </c>
      <c r="C7644" s="15" t="s">
        <v>1930</v>
      </c>
    </row>
    <row r="7645" ht="17.25" spans="1:3">
      <c r="A7645" s="13">
        <f t="shared" si="764"/>
        <v>7644</v>
      </c>
      <c r="B7645" s="14" t="s">
        <v>7798</v>
      </c>
      <c r="C7645" s="15" t="s">
        <v>1373</v>
      </c>
    </row>
    <row r="7646" ht="17.25" spans="1:3">
      <c r="A7646" s="13">
        <f t="shared" si="764"/>
        <v>7645</v>
      </c>
      <c r="B7646" s="14" t="s">
        <v>7799</v>
      </c>
      <c r="C7646" s="15" t="s">
        <v>1246</v>
      </c>
    </row>
    <row r="7647" ht="17.25" spans="1:3">
      <c r="A7647" s="13">
        <f t="shared" si="764"/>
        <v>7646</v>
      </c>
      <c r="B7647" s="14" t="s">
        <v>7800</v>
      </c>
      <c r="C7647" s="15" t="s">
        <v>113</v>
      </c>
    </row>
    <row r="7648" ht="17.25" spans="1:3">
      <c r="A7648" s="13">
        <f t="shared" si="764"/>
        <v>7647</v>
      </c>
      <c r="B7648" s="14" t="s">
        <v>7801</v>
      </c>
      <c r="C7648" s="15" t="s">
        <v>5438</v>
      </c>
    </row>
    <row r="7649" ht="17.25" spans="1:3">
      <c r="A7649" s="13">
        <f t="shared" si="764"/>
        <v>7648</v>
      </c>
      <c r="B7649" s="14" t="s">
        <v>7802</v>
      </c>
      <c r="C7649" s="15" t="s">
        <v>225</v>
      </c>
    </row>
    <row r="7650" ht="17.25" spans="1:3">
      <c r="A7650" s="13">
        <f t="shared" si="764"/>
        <v>7649</v>
      </c>
      <c r="B7650" s="14" t="s">
        <v>7803</v>
      </c>
      <c r="C7650" s="15" t="s">
        <v>2675</v>
      </c>
    </row>
    <row r="7651" ht="17.25" spans="1:3">
      <c r="A7651" s="13">
        <f t="shared" si="764"/>
        <v>7650</v>
      </c>
      <c r="B7651" s="14" t="s">
        <v>7804</v>
      </c>
      <c r="C7651" s="15" t="s">
        <v>1041</v>
      </c>
    </row>
    <row r="7652" ht="17.25" spans="1:3">
      <c r="A7652" s="13">
        <f t="shared" si="764"/>
        <v>7651</v>
      </c>
      <c r="B7652" s="14" t="s">
        <v>7805</v>
      </c>
      <c r="C7652" s="15" t="s">
        <v>913</v>
      </c>
    </row>
    <row r="7653" ht="17.25" spans="1:3">
      <c r="A7653" s="13">
        <f t="shared" ref="A7653:A7662" si="765">ROW()-1</f>
        <v>7652</v>
      </c>
      <c r="B7653" s="14" t="s">
        <v>7806</v>
      </c>
      <c r="C7653" s="15" t="s">
        <v>113</v>
      </c>
    </row>
    <row r="7654" ht="17.25" spans="1:3">
      <c r="A7654" s="13">
        <f t="shared" si="765"/>
        <v>7653</v>
      </c>
      <c r="B7654" s="14" t="s">
        <v>7807</v>
      </c>
      <c r="C7654" s="15" t="s">
        <v>1246</v>
      </c>
    </row>
    <row r="7655" ht="17.25" spans="1:3">
      <c r="A7655" s="13">
        <f t="shared" si="765"/>
        <v>7654</v>
      </c>
      <c r="B7655" s="14" t="s">
        <v>7808</v>
      </c>
      <c r="C7655" s="15" t="s">
        <v>1246</v>
      </c>
    </row>
    <row r="7656" ht="17.25" spans="1:3">
      <c r="A7656" s="13">
        <f t="shared" si="765"/>
        <v>7655</v>
      </c>
      <c r="B7656" s="14" t="s">
        <v>7809</v>
      </c>
      <c r="C7656" s="15" t="s">
        <v>2637</v>
      </c>
    </row>
    <row r="7657" ht="17.25" spans="1:3">
      <c r="A7657" s="13">
        <f t="shared" si="765"/>
        <v>7656</v>
      </c>
      <c r="B7657" s="14" t="s">
        <v>7810</v>
      </c>
      <c r="C7657" s="15" t="s">
        <v>159</v>
      </c>
    </row>
    <row r="7658" ht="17.25" spans="1:3">
      <c r="A7658" s="13">
        <f t="shared" si="765"/>
        <v>7657</v>
      </c>
      <c r="B7658" s="14" t="s">
        <v>7811</v>
      </c>
      <c r="C7658" s="15" t="s">
        <v>1930</v>
      </c>
    </row>
    <row r="7659" ht="17.25" spans="1:3">
      <c r="A7659" s="13">
        <f t="shared" si="765"/>
        <v>7658</v>
      </c>
      <c r="B7659" s="14" t="s">
        <v>7812</v>
      </c>
      <c r="C7659" s="15" t="s">
        <v>268</v>
      </c>
    </row>
    <row r="7660" ht="17.25" spans="1:3">
      <c r="A7660" s="13">
        <f t="shared" si="765"/>
        <v>7659</v>
      </c>
      <c r="B7660" s="14" t="s">
        <v>7813</v>
      </c>
      <c r="C7660" s="15" t="s">
        <v>1066</v>
      </c>
    </row>
    <row r="7661" ht="17.25" spans="1:3">
      <c r="A7661" s="13">
        <f t="shared" si="765"/>
        <v>7660</v>
      </c>
      <c r="B7661" s="14" t="s">
        <v>7814</v>
      </c>
      <c r="C7661" s="15" t="s">
        <v>1066</v>
      </c>
    </row>
    <row r="7662" ht="17.25" spans="1:3">
      <c r="A7662" s="13">
        <f t="shared" si="765"/>
        <v>7661</v>
      </c>
      <c r="B7662" s="14" t="s">
        <v>7815</v>
      </c>
      <c r="C7662" s="15" t="s">
        <v>1066</v>
      </c>
    </row>
    <row r="7663" ht="17.25" spans="1:3">
      <c r="A7663" s="13">
        <f t="shared" ref="A7663:A7672" si="766">ROW()-1</f>
        <v>7662</v>
      </c>
      <c r="B7663" s="14" t="s">
        <v>7816</v>
      </c>
      <c r="C7663" s="15" t="s">
        <v>1066</v>
      </c>
    </row>
    <row r="7664" ht="17.25" spans="1:3">
      <c r="A7664" s="13">
        <f t="shared" si="766"/>
        <v>7663</v>
      </c>
      <c r="B7664" s="14" t="s">
        <v>7817</v>
      </c>
      <c r="C7664" s="15" t="s">
        <v>1066</v>
      </c>
    </row>
    <row r="7665" ht="17.25" spans="1:3">
      <c r="A7665" s="13">
        <f t="shared" si="766"/>
        <v>7664</v>
      </c>
      <c r="B7665" s="14" t="s">
        <v>7818</v>
      </c>
      <c r="C7665" s="15" t="s">
        <v>1066</v>
      </c>
    </row>
    <row r="7666" ht="17.25" spans="1:3">
      <c r="A7666" s="13">
        <f t="shared" si="766"/>
        <v>7665</v>
      </c>
      <c r="B7666" s="14" t="s">
        <v>7819</v>
      </c>
      <c r="C7666" s="15" t="s">
        <v>1066</v>
      </c>
    </row>
    <row r="7667" ht="17.25" spans="1:3">
      <c r="A7667" s="13">
        <f t="shared" si="766"/>
        <v>7666</v>
      </c>
      <c r="B7667" s="14" t="s">
        <v>7820</v>
      </c>
      <c r="C7667" s="15" t="s">
        <v>1066</v>
      </c>
    </row>
    <row r="7668" ht="17.25" spans="1:3">
      <c r="A7668" s="13">
        <f t="shared" si="766"/>
        <v>7667</v>
      </c>
      <c r="B7668" s="14" t="s">
        <v>7821</v>
      </c>
      <c r="C7668" s="15" t="s">
        <v>1066</v>
      </c>
    </row>
    <row r="7669" ht="17.25" spans="1:3">
      <c r="A7669" s="13">
        <f t="shared" si="766"/>
        <v>7668</v>
      </c>
      <c r="B7669" s="14" t="s">
        <v>7822</v>
      </c>
      <c r="C7669" s="15" t="s">
        <v>1066</v>
      </c>
    </row>
    <row r="7670" ht="17.25" spans="1:3">
      <c r="A7670" s="13">
        <f t="shared" si="766"/>
        <v>7669</v>
      </c>
      <c r="B7670" s="14" t="s">
        <v>7823</v>
      </c>
      <c r="C7670" s="15" t="s">
        <v>1066</v>
      </c>
    </row>
    <row r="7671" ht="17.25" spans="1:3">
      <c r="A7671" s="13">
        <f t="shared" si="766"/>
        <v>7670</v>
      </c>
      <c r="B7671" s="14" t="s">
        <v>7824</v>
      </c>
      <c r="C7671" s="15" t="s">
        <v>1066</v>
      </c>
    </row>
    <row r="7672" ht="17.25" spans="1:3">
      <c r="A7672" s="13">
        <f t="shared" si="766"/>
        <v>7671</v>
      </c>
      <c r="B7672" s="14" t="s">
        <v>7825</v>
      </c>
      <c r="C7672" s="15" t="s">
        <v>1066</v>
      </c>
    </row>
    <row r="7673" ht="17.25" spans="1:3">
      <c r="A7673" s="13">
        <f t="shared" ref="A7673:A7682" si="767">ROW()-1</f>
        <v>7672</v>
      </c>
      <c r="B7673" s="14" t="s">
        <v>7826</v>
      </c>
      <c r="C7673" s="15" t="s">
        <v>1066</v>
      </c>
    </row>
    <row r="7674" ht="17.25" spans="1:3">
      <c r="A7674" s="13">
        <f t="shared" si="767"/>
        <v>7673</v>
      </c>
      <c r="B7674" s="14" t="s">
        <v>7827</v>
      </c>
      <c r="C7674" s="15" t="s">
        <v>1066</v>
      </c>
    </row>
    <row r="7675" ht="17.25" spans="1:3">
      <c r="A7675" s="13">
        <f t="shared" si="767"/>
        <v>7674</v>
      </c>
      <c r="B7675" s="14" t="s">
        <v>7828</v>
      </c>
      <c r="C7675" s="15" t="s">
        <v>1066</v>
      </c>
    </row>
    <row r="7676" ht="17.25" spans="1:3">
      <c r="A7676" s="13">
        <f t="shared" si="767"/>
        <v>7675</v>
      </c>
      <c r="B7676" s="14" t="s">
        <v>7829</v>
      </c>
      <c r="C7676" s="15" t="s">
        <v>1066</v>
      </c>
    </row>
    <row r="7677" ht="17.25" spans="1:3">
      <c r="A7677" s="13">
        <f t="shared" si="767"/>
        <v>7676</v>
      </c>
      <c r="B7677" s="14" t="s">
        <v>7830</v>
      </c>
      <c r="C7677" s="15" t="s">
        <v>4625</v>
      </c>
    </row>
    <row r="7678" ht="17.25" spans="1:3">
      <c r="A7678" s="13">
        <f t="shared" si="767"/>
        <v>7677</v>
      </c>
      <c r="B7678" s="14" t="s">
        <v>7831</v>
      </c>
      <c r="C7678" s="15" t="s">
        <v>2707</v>
      </c>
    </row>
    <row r="7679" ht="17.25" spans="1:3">
      <c r="A7679" s="13">
        <f t="shared" si="767"/>
        <v>7678</v>
      </c>
      <c r="B7679" s="14" t="s">
        <v>7832</v>
      </c>
      <c r="C7679" s="15" t="s">
        <v>2707</v>
      </c>
    </row>
    <row r="7680" ht="17.25" spans="1:3">
      <c r="A7680" s="13">
        <f t="shared" si="767"/>
        <v>7679</v>
      </c>
      <c r="B7680" s="14" t="s">
        <v>7833</v>
      </c>
      <c r="C7680" s="15" t="s">
        <v>3108</v>
      </c>
    </row>
    <row r="7681" ht="17.25" spans="1:3">
      <c r="A7681" s="13">
        <f t="shared" si="767"/>
        <v>7680</v>
      </c>
      <c r="B7681" s="14" t="s">
        <v>7834</v>
      </c>
      <c r="C7681" s="15" t="s">
        <v>409</v>
      </c>
    </row>
    <row r="7682" ht="17.25" spans="1:3">
      <c r="A7682" s="13">
        <f t="shared" si="767"/>
        <v>7681</v>
      </c>
      <c r="B7682" s="14" t="s">
        <v>7835</v>
      </c>
      <c r="C7682" s="15" t="s">
        <v>1373</v>
      </c>
    </row>
    <row r="7683" ht="17.25" spans="1:3">
      <c r="A7683" s="13">
        <f t="shared" ref="A7683:A7692" si="768">ROW()-1</f>
        <v>7682</v>
      </c>
      <c r="B7683" s="14" t="s">
        <v>7836</v>
      </c>
      <c r="C7683" s="15" t="s">
        <v>2851</v>
      </c>
    </row>
    <row r="7684" ht="17.25" spans="1:3">
      <c r="A7684" s="13">
        <f t="shared" si="768"/>
        <v>7683</v>
      </c>
      <c r="B7684" s="14" t="s">
        <v>7837</v>
      </c>
      <c r="C7684" s="15" t="s">
        <v>1373</v>
      </c>
    </row>
    <row r="7685" ht="17.25" spans="1:3">
      <c r="A7685" s="13">
        <f t="shared" si="768"/>
        <v>7684</v>
      </c>
      <c r="B7685" s="14" t="s">
        <v>7838</v>
      </c>
      <c r="C7685" s="15" t="s">
        <v>4045</v>
      </c>
    </row>
    <row r="7686" ht="17.25" spans="1:3">
      <c r="A7686" s="13">
        <f t="shared" si="768"/>
        <v>7685</v>
      </c>
      <c r="B7686" s="14" t="s">
        <v>7839</v>
      </c>
      <c r="C7686" s="15" t="s">
        <v>6893</v>
      </c>
    </row>
    <row r="7687" ht="17.25" spans="1:3">
      <c r="A7687" s="13">
        <f t="shared" si="768"/>
        <v>7686</v>
      </c>
      <c r="B7687" s="14" t="s">
        <v>7840</v>
      </c>
      <c r="C7687" s="15" t="s">
        <v>3052</v>
      </c>
    </row>
    <row r="7688" ht="17.25" spans="1:3">
      <c r="A7688" s="13">
        <f t="shared" si="768"/>
        <v>7687</v>
      </c>
      <c r="B7688" s="14" t="s">
        <v>7841</v>
      </c>
      <c r="C7688" s="15" t="s">
        <v>275</v>
      </c>
    </row>
    <row r="7689" ht="17.25" spans="1:3">
      <c r="A7689" s="13">
        <f t="shared" si="768"/>
        <v>7688</v>
      </c>
      <c r="B7689" s="14" t="s">
        <v>7842</v>
      </c>
      <c r="C7689" s="15" t="s">
        <v>670</v>
      </c>
    </row>
    <row r="7690" ht="17.25" spans="1:3">
      <c r="A7690" s="13">
        <f t="shared" si="768"/>
        <v>7689</v>
      </c>
      <c r="B7690" s="14" t="s">
        <v>7843</v>
      </c>
      <c r="C7690" s="15" t="s">
        <v>3931</v>
      </c>
    </row>
    <row r="7691" ht="17.25" spans="1:3">
      <c r="A7691" s="13">
        <f t="shared" si="768"/>
        <v>7690</v>
      </c>
      <c r="B7691" s="14" t="s">
        <v>7844</v>
      </c>
      <c r="C7691" s="15" t="s">
        <v>1041</v>
      </c>
    </row>
    <row r="7692" ht="17.25" spans="1:3">
      <c r="A7692" s="13">
        <f t="shared" si="768"/>
        <v>7691</v>
      </c>
      <c r="B7692" s="14" t="s">
        <v>7845</v>
      </c>
      <c r="C7692" s="15" t="s">
        <v>5382</v>
      </c>
    </row>
    <row r="7693" ht="17.25" spans="1:3">
      <c r="A7693" s="13">
        <f t="shared" ref="A7693:A7702" si="769">ROW()-1</f>
        <v>7692</v>
      </c>
      <c r="B7693" s="14" t="s">
        <v>7846</v>
      </c>
      <c r="C7693" s="15" t="s">
        <v>422</v>
      </c>
    </row>
    <row r="7694" ht="17.25" spans="1:3">
      <c r="A7694" s="13">
        <f t="shared" si="769"/>
        <v>7693</v>
      </c>
      <c r="B7694" s="14" t="s">
        <v>7847</v>
      </c>
      <c r="C7694" s="15" t="s">
        <v>1930</v>
      </c>
    </row>
    <row r="7695" ht="17.25" spans="1:3">
      <c r="A7695" s="13">
        <f t="shared" si="769"/>
        <v>7694</v>
      </c>
      <c r="B7695" s="14" t="s">
        <v>7848</v>
      </c>
      <c r="C7695" s="15" t="s">
        <v>4045</v>
      </c>
    </row>
    <row r="7696" ht="17.25" spans="1:3">
      <c r="A7696" s="13">
        <f t="shared" si="769"/>
        <v>7695</v>
      </c>
      <c r="B7696" s="14" t="s">
        <v>7849</v>
      </c>
      <c r="C7696" s="15" t="s">
        <v>1230</v>
      </c>
    </row>
    <row r="7697" ht="17.25" spans="1:3">
      <c r="A7697" s="13">
        <f t="shared" si="769"/>
        <v>7696</v>
      </c>
      <c r="B7697" s="14" t="s">
        <v>7850</v>
      </c>
      <c r="C7697" s="15" t="s">
        <v>3147</v>
      </c>
    </row>
    <row r="7698" ht="17.25" spans="1:3">
      <c r="A7698" s="13">
        <f t="shared" si="769"/>
        <v>7697</v>
      </c>
      <c r="B7698" s="14" t="s">
        <v>7851</v>
      </c>
      <c r="C7698" s="15" t="s">
        <v>113</v>
      </c>
    </row>
    <row r="7699" ht="17.25" spans="1:3">
      <c r="A7699" s="13">
        <f t="shared" si="769"/>
        <v>7698</v>
      </c>
      <c r="B7699" s="14" t="s">
        <v>7852</v>
      </c>
      <c r="C7699" s="15" t="s">
        <v>2093</v>
      </c>
    </row>
    <row r="7700" ht="17.25" spans="1:3">
      <c r="A7700" s="13">
        <f t="shared" si="769"/>
        <v>7699</v>
      </c>
      <c r="B7700" s="14" t="s">
        <v>7853</v>
      </c>
      <c r="C7700" s="15" t="s">
        <v>2705</v>
      </c>
    </row>
    <row r="7701" ht="17.25" spans="1:3">
      <c r="A7701" s="13">
        <f t="shared" si="769"/>
        <v>7700</v>
      </c>
      <c r="B7701" s="14" t="s">
        <v>7854</v>
      </c>
      <c r="C7701" s="15" t="s">
        <v>6749</v>
      </c>
    </row>
    <row r="7702" ht="17.25" spans="1:3">
      <c r="A7702" s="13">
        <f t="shared" si="769"/>
        <v>7701</v>
      </c>
      <c r="B7702" s="14" t="s">
        <v>7855</v>
      </c>
      <c r="C7702" s="15" t="s">
        <v>157</v>
      </c>
    </row>
    <row r="7703" ht="17.25" spans="1:3">
      <c r="A7703" s="13">
        <f t="shared" ref="A7703:A7712" si="770">ROW()-1</f>
        <v>7702</v>
      </c>
      <c r="B7703" s="14" t="s">
        <v>7856</v>
      </c>
      <c r="C7703" s="15" t="s">
        <v>1299</v>
      </c>
    </row>
    <row r="7704" ht="17.25" spans="1:3">
      <c r="A7704" s="13">
        <f t="shared" si="770"/>
        <v>7703</v>
      </c>
      <c r="B7704" s="14" t="s">
        <v>7857</v>
      </c>
      <c r="C7704" s="15" t="s">
        <v>2637</v>
      </c>
    </row>
    <row r="7705" ht="17.25" spans="1:3">
      <c r="A7705" s="13">
        <f t="shared" si="770"/>
        <v>7704</v>
      </c>
      <c r="B7705" s="14" t="s">
        <v>7858</v>
      </c>
      <c r="C7705" s="15" t="s">
        <v>4045</v>
      </c>
    </row>
    <row r="7706" ht="17.25" spans="1:3">
      <c r="A7706" s="13">
        <f t="shared" si="770"/>
        <v>7705</v>
      </c>
      <c r="B7706" s="14" t="s">
        <v>7859</v>
      </c>
      <c r="C7706" s="15" t="s">
        <v>450</v>
      </c>
    </row>
    <row r="7707" ht="17.25" spans="1:3">
      <c r="A7707" s="13">
        <f t="shared" si="770"/>
        <v>7706</v>
      </c>
      <c r="B7707" s="14" t="s">
        <v>7860</v>
      </c>
      <c r="C7707" s="15" t="s">
        <v>233</v>
      </c>
    </row>
    <row r="7708" ht="17.25" spans="1:3">
      <c r="A7708" s="13">
        <f t="shared" si="770"/>
        <v>7707</v>
      </c>
      <c r="B7708" s="14" t="s">
        <v>7861</v>
      </c>
      <c r="C7708" s="15" t="s">
        <v>71</v>
      </c>
    </row>
    <row r="7709" ht="17.25" spans="1:3">
      <c r="A7709" s="13">
        <f t="shared" si="770"/>
        <v>7708</v>
      </c>
      <c r="B7709" s="14" t="s">
        <v>7862</v>
      </c>
      <c r="C7709" s="15" t="s">
        <v>196</v>
      </c>
    </row>
    <row r="7710" ht="17.25" spans="1:3">
      <c r="A7710" s="13">
        <f t="shared" si="770"/>
        <v>7709</v>
      </c>
      <c r="B7710" s="14" t="s">
        <v>7863</v>
      </c>
      <c r="C7710" s="15" t="s">
        <v>3601</v>
      </c>
    </row>
    <row r="7711" ht="17.25" spans="1:3">
      <c r="A7711" s="13">
        <f t="shared" si="770"/>
        <v>7710</v>
      </c>
      <c r="B7711" s="14" t="s">
        <v>7864</v>
      </c>
      <c r="C7711" s="15" t="s">
        <v>3601</v>
      </c>
    </row>
    <row r="7712" ht="17.25" spans="1:3">
      <c r="A7712" s="13">
        <f t="shared" si="770"/>
        <v>7711</v>
      </c>
      <c r="B7712" s="14" t="s">
        <v>7865</v>
      </c>
      <c r="C7712" s="15" t="s">
        <v>166</v>
      </c>
    </row>
    <row r="7713" ht="17.25" spans="1:3">
      <c r="A7713" s="13">
        <f t="shared" ref="A7713:A7722" si="771">ROW()-1</f>
        <v>7712</v>
      </c>
      <c r="B7713" s="14" t="s">
        <v>7866</v>
      </c>
      <c r="C7713" s="15" t="s">
        <v>3931</v>
      </c>
    </row>
    <row r="7714" ht="17.25" spans="1:3">
      <c r="A7714" s="13">
        <f t="shared" si="771"/>
        <v>7713</v>
      </c>
      <c r="B7714" s="14" t="s">
        <v>7867</v>
      </c>
      <c r="C7714" s="15" t="s">
        <v>124</v>
      </c>
    </row>
    <row r="7715" ht="17.25" spans="1:3">
      <c r="A7715" s="13">
        <f t="shared" si="771"/>
        <v>7714</v>
      </c>
      <c r="B7715" s="14" t="s">
        <v>7868</v>
      </c>
      <c r="C7715" s="15" t="s">
        <v>1230</v>
      </c>
    </row>
    <row r="7716" ht="17.25" spans="1:3">
      <c r="A7716" s="13">
        <f t="shared" si="771"/>
        <v>7715</v>
      </c>
      <c r="B7716" s="14" t="s">
        <v>7869</v>
      </c>
      <c r="C7716" s="15" t="s">
        <v>2694</v>
      </c>
    </row>
    <row r="7717" ht="17.25" spans="1:3">
      <c r="A7717" s="13">
        <f t="shared" si="771"/>
        <v>7716</v>
      </c>
      <c r="B7717" s="14" t="s">
        <v>7870</v>
      </c>
      <c r="C7717" s="15" t="s">
        <v>2035</v>
      </c>
    </row>
    <row r="7718" ht="17.25" spans="1:3">
      <c r="A7718" s="13">
        <f t="shared" si="771"/>
        <v>7717</v>
      </c>
      <c r="B7718" s="14" t="s">
        <v>7871</v>
      </c>
      <c r="C7718" s="15" t="s">
        <v>1926</v>
      </c>
    </row>
    <row r="7719" ht="17.25" spans="1:3">
      <c r="A7719" s="13">
        <f t="shared" si="771"/>
        <v>7718</v>
      </c>
      <c r="B7719" s="14" t="s">
        <v>7872</v>
      </c>
      <c r="C7719" s="15" t="s">
        <v>450</v>
      </c>
    </row>
    <row r="7720" ht="17.25" spans="1:3">
      <c r="A7720" s="13">
        <f t="shared" si="771"/>
        <v>7719</v>
      </c>
      <c r="B7720" s="14" t="s">
        <v>7873</v>
      </c>
      <c r="C7720" s="15" t="s">
        <v>6879</v>
      </c>
    </row>
    <row r="7721" ht="17.25" spans="1:3">
      <c r="A7721" s="13">
        <f t="shared" si="771"/>
        <v>7720</v>
      </c>
      <c r="B7721" s="14" t="s">
        <v>7874</v>
      </c>
      <c r="C7721" s="15" t="s">
        <v>266</v>
      </c>
    </row>
    <row r="7722" ht="17.25" spans="1:3">
      <c r="A7722" s="13">
        <f t="shared" si="771"/>
        <v>7721</v>
      </c>
      <c r="B7722" s="14" t="s">
        <v>7875</v>
      </c>
      <c r="C7722" s="15" t="s">
        <v>129</v>
      </c>
    </row>
    <row r="7723" ht="17.25" spans="1:3">
      <c r="A7723" s="13">
        <f t="shared" ref="A7723:A7732" si="772">ROW()-1</f>
        <v>7722</v>
      </c>
      <c r="B7723" s="14" t="s">
        <v>7876</v>
      </c>
      <c r="C7723" s="15" t="s">
        <v>71</v>
      </c>
    </row>
    <row r="7724" ht="17.25" spans="1:3">
      <c r="A7724" s="13">
        <f t="shared" si="772"/>
        <v>7723</v>
      </c>
      <c r="B7724" s="14" t="s">
        <v>7877</v>
      </c>
      <c r="C7724" s="15" t="s">
        <v>1066</v>
      </c>
    </row>
    <row r="7725" ht="17.25" spans="1:3">
      <c r="A7725" s="13">
        <f t="shared" si="772"/>
        <v>7724</v>
      </c>
      <c r="B7725" s="14" t="s">
        <v>7878</v>
      </c>
      <c r="C7725" s="15" t="s">
        <v>1230</v>
      </c>
    </row>
    <row r="7726" ht="17.25" spans="1:3">
      <c r="A7726" s="13">
        <f t="shared" si="772"/>
        <v>7725</v>
      </c>
      <c r="B7726" s="14" t="s">
        <v>7879</v>
      </c>
      <c r="C7726" s="15" t="s">
        <v>1723</v>
      </c>
    </row>
    <row r="7727" ht="17.25" spans="1:3">
      <c r="A7727" s="13">
        <f t="shared" si="772"/>
        <v>7726</v>
      </c>
      <c r="B7727" s="14" t="s">
        <v>7880</v>
      </c>
      <c r="C7727" s="15" t="s">
        <v>171</v>
      </c>
    </row>
    <row r="7728" ht="17.25" spans="1:3">
      <c r="A7728" s="13">
        <f t="shared" si="772"/>
        <v>7727</v>
      </c>
      <c r="B7728" s="14" t="s">
        <v>7881</v>
      </c>
      <c r="C7728" s="15" t="s">
        <v>171</v>
      </c>
    </row>
    <row r="7729" ht="17.25" spans="1:3">
      <c r="A7729" s="13">
        <f t="shared" si="772"/>
        <v>7728</v>
      </c>
      <c r="B7729" s="14" t="s">
        <v>7882</v>
      </c>
      <c r="C7729" s="15" t="s">
        <v>69</v>
      </c>
    </row>
    <row r="7730" ht="17.25" spans="1:3">
      <c r="A7730" s="13">
        <f t="shared" si="772"/>
        <v>7729</v>
      </c>
      <c r="B7730" s="14" t="s">
        <v>7883</v>
      </c>
      <c r="C7730" s="15" t="s">
        <v>129</v>
      </c>
    </row>
    <row r="7731" ht="17.25" spans="1:3">
      <c r="A7731" s="13">
        <f t="shared" si="772"/>
        <v>7730</v>
      </c>
      <c r="B7731" s="14" t="s">
        <v>7884</v>
      </c>
      <c r="C7731" s="15" t="s">
        <v>1439</v>
      </c>
    </row>
    <row r="7732" ht="17.25" spans="1:3">
      <c r="A7732" s="13">
        <f t="shared" si="772"/>
        <v>7731</v>
      </c>
      <c r="B7732" s="14" t="s">
        <v>7885</v>
      </c>
      <c r="C7732" s="15" t="s">
        <v>2477</v>
      </c>
    </row>
    <row r="7733" ht="17.25" spans="1:3">
      <c r="A7733" s="13">
        <f t="shared" ref="A7733:A7742" si="773">ROW()-1</f>
        <v>7732</v>
      </c>
      <c r="B7733" s="14" t="s">
        <v>7886</v>
      </c>
      <c r="C7733" s="15" t="s">
        <v>2694</v>
      </c>
    </row>
    <row r="7734" ht="17.25" spans="1:3">
      <c r="A7734" s="13">
        <f t="shared" si="773"/>
        <v>7733</v>
      </c>
      <c r="B7734" s="14" t="s">
        <v>7887</v>
      </c>
      <c r="C7734" s="15" t="s">
        <v>150</v>
      </c>
    </row>
    <row r="7735" ht="17.25" spans="1:3">
      <c r="A7735" s="13">
        <f t="shared" si="773"/>
        <v>7734</v>
      </c>
      <c r="B7735" s="14" t="s">
        <v>7888</v>
      </c>
      <c r="C7735" s="15" t="s">
        <v>1171</v>
      </c>
    </row>
    <row r="7736" ht="17.25" spans="1:3">
      <c r="A7736" s="13">
        <f t="shared" si="773"/>
        <v>7735</v>
      </c>
      <c r="B7736" s="14" t="s">
        <v>7889</v>
      </c>
      <c r="C7736" s="15" t="s">
        <v>2067</v>
      </c>
    </row>
    <row r="7737" ht="17.25" spans="1:3">
      <c r="A7737" s="13">
        <f t="shared" si="773"/>
        <v>7736</v>
      </c>
      <c r="B7737" s="14" t="s">
        <v>7890</v>
      </c>
      <c r="C7737" s="15" t="s">
        <v>1359</v>
      </c>
    </row>
    <row r="7738" ht="17.25" spans="1:3">
      <c r="A7738" s="13">
        <f t="shared" si="773"/>
        <v>7737</v>
      </c>
      <c r="B7738" s="14" t="s">
        <v>7891</v>
      </c>
      <c r="C7738" s="15" t="s">
        <v>154</v>
      </c>
    </row>
    <row r="7739" ht="17.25" spans="1:3">
      <c r="A7739" s="13">
        <f t="shared" si="773"/>
        <v>7738</v>
      </c>
      <c r="B7739" s="14" t="s">
        <v>7892</v>
      </c>
      <c r="C7739" s="15" t="s">
        <v>69</v>
      </c>
    </row>
    <row r="7740" ht="17.25" spans="1:3">
      <c r="A7740" s="13">
        <f t="shared" si="773"/>
        <v>7739</v>
      </c>
      <c r="B7740" s="14" t="s">
        <v>7893</v>
      </c>
      <c r="C7740" s="15" t="s">
        <v>12</v>
      </c>
    </row>
    <row r="7741" ht="17.25" spans="1:3">
      <c r="A7741" s="13">
        <f t="shared" si="773"/>
        <v>7740</v>
      </c>
      <c r="B7741" s="14" t="s">
        <v>7894</v>
      </c>
      <c r="C7741" s="15" t="s">
        <v>2967</v>
      </c>
    </row>
    <row r="7742" ht="17.25" spans="1:3">
      <c r="A7742" s="13">
        <f t="shared" si="773"/>
        <v>7741</v>
      </c>
      <c r="B7742" s="14" t="s">
        <v>7895</v>
      </c>
      <c r="C7742" s="15" t="s">
        <v>6879</v>
      </c>
    </row>
    <row r="7743" ht="17.25" spans="1:3">
      <c r="A7743" s="13">
        <f t="shared" ref="A7743:A7752" si="774">ROW()-1</f>
        <v>7742</v>
      </c>
      <c r="B7743" s="14" t="s">
        <v>7896</v>
      </c>
      <c r="C7743" s="15" t="s">
        <v>2196</v>
      </c>
    </row>
    <row r="7744" ht="17.25" spans="1:3">
      <c r="A7744" s="13">
        <f t="shared" si="774"/>
        <v>7743</v>
      </c>
      <c r="B7744" s="14" t="s">
        <v>7897</v>
      </c>
      <c r="C7744" s="15" t="s">
        <v>450</v>
      </c>
    </row>
    <row r="7745" ht="17.25" spans="1:3">
      <c r="A7745" s="13">
        <f t="shared" si="774"/>
        <v>7744</v>
      </c>
      <c r="B7745" s="14" t="s">
        <v>7898</v>
      </c>
      <c r="C7745" s="15" t="s">
        <v>4247</v>
      </c>
    </row>
    <row r="7746" ht="17.25" spans="1:3">
      <c r="A7746" s="13">
        <f t="shared" si="774"/>
        <v>7745</v>
      </c>
      <c r="B7746" s="14" t="s">
        <v>7899</v>
      </c>
      <c r="C7746" s="15" t="s">
        <v>1771</v>
      </c>
    </row>
    <row r="7747" ht="17.25" spans="1:3">
      <c r="A7747" s="13">
        <f t="shared" si="774"/>
        <v>7746</v>
      </c>
      <c r="B7747" s="14" t="s">
        <v>7900</v>
      </c>
      <c r="C7747" s="15" t="s">
        <v>253</v>
      </c>
    </row>
    <row r="7748" ht="17.25" spans="1:3">
      <c r="A7748" s="13">
        <f t="shared" si="774"/>
        <v>7747</v>
      </c>
      <c r="B7748" s="14" t="s">
        <v>7901</v>
      </c>
      <c r="C7748" s="15" t="s">
        <v>2694</v>
      </c>
    </row>
    <row r="7749" ht="17.25" spans="1:3">
      <c r="A7749" s="13">
        <f t="shared" si="774"/>
        <v>7748</v>
      </c>
      <c r="B7749" s="14" t="s">
        <v>7902</v>
      </c>
      <c r="C7749" s="15" t="s">
        <v>1246</v>
      </c>
    </row>
    <row r="7750" ht="17.25" spans="1:3">
      <c r="A7750" s="13">
        <f t="shared" si="774"/>
        <v>7749</v>
      </c>
      <c r="B7750" s="14" t="s">
        <v>7903</v>
      </c>
      <c r="C7750" s="15" t="s">
        <v>1041</v>
      </c>
    </row>
    <row r="7751" ht="17.25" spans="1:3">
      <c r="A7751" s="13">
        <f t="shared" si="774"/>
        <v>7750</v>
      </c>
      <c r="B7751" s="14" t="s">
        <v>7904</v>
      </c>
      <c r="C7751" s="15" t="s">
        <v>113</v>
      </c>
    </row>
    <row r="7752" ht="17.25" spans="1:3">
      <c r="A7752" s="13">
        <f t="shared" si="774"/>
        <v>7751</v>
      </c>
      <c r="B7752" s="14" t="s">
        <v>7905</v>
      </c>
      <c r="C7752" s="15" t="s">
        <v>124</v>
      </c>
    </row>
    <row r="7753" ht="17.25" spans="1:3">
      <c r="A7753" s="13">
        <f t="shared" ref="A7753:A7762" si="775">ROW()-1</f>
        <v>7752</v>
      </c>
      <c r="B7753" s="14" t="s">
        <v>7906</v>
      </c>
      <c r="C7753" s="15" t="s">
        <v>2067</v>
      </c>
    </row>
    <row r="7754" ht="17.25" spans="1:3">
      <c r="A7754" s="13">
        <f t="shared" si="775"/>
        <v>7753</v>
      </c>
      <c r="B7754" s="14" t="s">
        <v>7907</v>
      </c>
      <c r="C7754" s="15" t="s">
        <v>509</v>
      </c>
    </row>
    <row r="7755" ht="17.25" spans="1:3">
      <c r="A7755" s="13">
        <f t="shared" si="775"/>
        <v>7754</v>
      </c>
      <c r="B7755" s="14" t="s">
        <v>7908</v>
      </c>
      <c r="C7755" s="15" t="s">
        <v>3002</v>
      </c>
    </row>
    <row r="7756" ht="17.25" spans="1:3">
      <c r="A7756" s="13">
        <f t="shared" si="775"/>
        <v>7755</v>
      </c>
      <c r="B7756" s="14" t="s">
        <v>7909</v>
      </c>
      <c r="C7756" s="15" t="s">
        <v>5210</v>
      </c>
    </row>
    <row r="7757" ht="17.25" spans="1:3">
      <c r="A7757" s="13">
        <f t="shared" si="775"/>
        <v>7756</v>
      </c>
      <c r="B7757" s="14" t="s">
        <v>7910</v>
      </c>
      <c r="C7757" s="15" t="s">
        <v>1230</v>
      </c>
    </row>
    <row r="7758" ht="17.25" spans="1:3">
      <c r="A7758" s="13">
        <f t="shared" si="775"/>
        <v>7757</v>
      </c>
      <c r="B7758" s="14" t="s">
        <v>7911</v>
      </c>
      <c r="C7758" s="15" t="s">
        <v>1633</v>
      </c>
    </row>
    <row r="7759" ht="17.25" spans="1:3">
      <c r="A7759" s="13">
        <f t="shared" si="775"/>
        <v>7758</v>
      </c>
      <c r="B7759" s="14" t="s">
        <v>7912</v>
      </c>
      <c r="C7759" s="15" t="s">
        <v>2093</v>
      </c>
    </row>
    <row r="7760" ht="17.25" spans="1:3">
      <c r="A7760" s="13">
        <f t="shared" si="775"/>
        <v>7759</v>
      </c>
      <c r="B7760" s="14" t="s">
        <v>7913</v>
      </c>
      <c r="C7760" s="15" t="s">
        <v>2599</v>
      </c>
    </row>
    <row r="7761" ht="17.25" spans="1:3">
      <c r="A7761" s="13">
        <f t="shared" si="775"/>
        <v>7760</v>
      </c>
      <c r="B7761" s="14" t="s">
        <v>7914</v>
      </c>
      <c r="C7761" s="15" t="s">
        <v>2705</v>
      </c>
    </row>
    <row r="7762" ht="17.25" spans="1:3">
      <c r="A7762" s="13">
        <f t="shared" si="775"/>
        <v>7761</v>
      </c>
      <c r="B7762" s="14" t="s">
        <v>7915</v>
      </c>
      <c r="C7762" s="15" t="s">
        <v>422</v>
      </c>
    </row>
    <row r="7763" ht="17.25" spans="1:3">
      <c r="A7763" s="13">
        <f t="shared" ref="A7763:A7772" si="776">ROW()-1</f>
        <v>7762</v>
      </c>
      <c r="B7763" s="14" t="s">
        <v>7916</v>
      </c>
      <c r="C7763" s="15" t="s">
        <v>826</v>
      </c>
    </row>
    <row r="7764" ht="17.25" spans="1:3">
      <c r="A7764" s="13">
        <f t="shared" si="776"/>
        <v>7763</v>
      </c>
      <c r="B7764" s="14" t="s">
        <v>7917</v>
      </c>
      <c r="C7764" s="15" t="s">
        <v>539</v>
      </c>
    </row>
    <row r="7765" ht="17.25" spans="1:3">
      <c r="A7765" s="13">
        <f t="shared" si="776"/>
        <v>7764</v>
      </c>
      <c r="B7765" s="14" t="s">
        <v>7918</v>
      </c>
      <c r="C7765" s="15" t="s">
        <v>3931</v>
      </c>
    </row>
    <row r="7766" ht="17.25" spans="1:3">
      <c r="A7766" s="13">
        <f t="shared" si="776"/>
        <v>7765</v>
      </c>
      <c r="B7766" s="14" t="s">
        <v>7919</v>
      </c>
      <c r="C7766" s="15" t="s">
        <v>1771</v>
      </c>
    </row>
    <row r="7767" ht="17.25" spans="1:3">
      <c r="A7767" s="13">
        <f t="shared" si="776"/>
        <v>7766</v>
      </c>
      <c r="B7767" s="14" t="s">
        <v>7920</v>
      </c>
      <c r="C7767" s="15" t="s">
        <v>725</v>
      </c>
    </row>
    <row r="7768" ht="17.25" spans="1:3">
      <c r="A7768" s="13">
        <f t="shared" si="776"/>
        <v>7767</v>
      </c>
      <c r="B7768" s="14" t="s">
        <v>7921</v>
      </c>
      <c r="C7768" s="15" t="s">
        <v>2035</v>
      </c>
    </row>
    <row r="7769" ht="17.25" spans="1:3">
      <c r="A7769" s="13">
        <f t="shared" si="776"/>
        <v>7768</v>
      </c>
      <c r="B7769" s="14" t="s">
        <v>7922</v>
      </c>
      <c r="C7769" s="15" t="s">
        <v>509</v>
      </c>
    </row>
    <row r="7770" ht="17.25" spans="1:3">
      <c r="A7770" s="13">
        <f t="shared" si="776"/>
        <v>7769</v>
      </c>
      <c r="B7770" s="14" t="s">
        <v>7923</v>
      </c>
      <c r="C7770" s="15" t="s">
        <v>1041</v>
      </c>
    </row>
    <row r="7771" ht="17.25" spans="1:3">
      <c r="A7771" s="13">
        <f t="shared" si="776"/>
        <v>7770</v>
      </c>
      <c r="B7771" s="14" t="s">
        <v>7924</v>
      </c>
      <c r="C7771" s="15" t="s">
        <v>2035</v>
      </c>
    </row>
    <row r="7772" ht="17.25" spans="1:3">
      <c r="A7772" s="13">
        <f t="shared" si="776"/>
        <v>7771</v>
      </c>
      <c r="B7772" s="14" t="s">
        <v>7925</v>
      </c>
      <c r="C7772" s="15" t="s">
        <v>427</v>
      </c>
    </row>
    <row r="7773" ht="17.25" spans="1:3">
      <c r="A7773" s="13">
        <f t="shared" ref="A7773:A7782" si="777">ROW()-1</f>
        <v>7772</v>
      </c>
      <c r="B7773" s="14" t="s">
        <v>7926</v>
      </c>
      <c r="C7773" s="15" t="s">
        <v>6443</v>
      </c>
    </row>
    <row r="7774" ht="17.25" spans="1:3">
      <c r="A7774" s="13">
        <f t="shared" si="777"/>
        <v>7773</v>
      </c>
      <c r="B7774" s="14" t="s">
        <v>7927</v>
      </c>
      <c r="C7774" s="15" t="s">
        <v>6879</v>
      </c>
    </row>
    <row r="7775" ht="17.25" spans="1:3">
      <c r="A7775" s="13">
        <f t="shared" si="777"/>
        <v>7774</v>
      </c>
      <c r="B7775" s="14" t="s">
        <v>7928</v>
      </c>
      <c r="C7775" s="15" t="s">
        <v>539</v>
      </c>
    </row>
    <row r="7776" ht="17.25" spans="1:3">
      <c r="A7776" s="13">
        <f t="shared" si="777"/>
        <v>7775</v>
      </c>
      <c r="B7776" s="14" t="s">
        <v>7929</v>
      </c>
      <c r="C7776" s="15" t="s">
        <v>69</v>
      </c>
    </row>
    <row r="7777" ht="17.25" spans="1:3">
      <c r="A7777" s="13">
        <f t="shared" si="777"/>
        <v>7776</v>
      </c>
      <c r="B7777" s="14" t="s">
        <v>7930</v>
      </c>
      <c r="C7777" s="15" t="s">
        <v>398</v>
      </c>
    </row>
    <row r="7778" ht="17.25" spans="1:3">
      <c r="A7778" s="13">
        <f t="shared" si="777"/>
        <v>7777</v>
      </c>
      <c r="B7778" s="14" t="s">
        <v>7931</v>
      </c>
      <c r="C7778" s="15" t="s">
        <v>1930</v>
      </c>
    </row>
    <row r="7779" ht="17.25" spans="1:3">
      <c r="A7779" s="13">
        <f t="shared" si="777"/>
        <v>7778</v>
      </c>
      <c r="B7779" s="14" t="s">
        <v>7932</v>
      </c>
      <c r="C7779" s="15" t="s">
        <v>1930</v>
      </c>
    </row>
    <row r="7780" ht="17.25" spans="1:3">
      <c r="A7780" s="13">
        <f t="shared" si="777"/>
        <v>7779</v>
      </c>
      <c r="B7780" s="14" t="s">
        <v>7933</v>
      </c>
      <c r="C7780" s="15" t="s">
        <v>171</v>
      </c>
    </row>
    <row r="7781" ht="17.25" spans="1:3">
      <c r="A7781" s="13">
        <f t="shared" si="777"/>
        <v>7780</v>
      </c>
      <c r="B7781" s="14" t="s">
        <v>7934</v>
      </c>
      <c r="C7781" s="15" t="s">
        <v>171</v>
      </c>
    </row>
    <row r="7782" ht="17.25" spans="1:3">
      <c r="A7782" s="13">
        <f t="shared" si="777"/>
        <v>7781</v>
      </c>
      <c r="B7782" s="14" t="s">
        <v>7935</v>
      </c>
      <c r="C7782" s="15" t="s">
        <v>71</v>
      </c>
    </row>
    <row r="7783" ht="17.25" spans="1:3">
      <c r="A7783" s="13">
        <f t="shared" ref="A7783:A7792" si="778">ROW()-1</f>
        <v>7782</v>
      </c>
      <c r="B7783" s="14" t="s">
        <v>7936</v>
      </c>
      <c r="C7783" s="15" t="s">
        <v>6893</v>
      </c>
    </row>
    <row r="7784" ht="17.25" spans="1:3">
      <c r="A7784" s="13">
        <f t="shared" si="778"/>
        <v>7783</v>
      </c>
      <c r="B7784" s="14" t="s">
        <v>7937</v>
      </c>
      <c r="C7784" s="15" t="s">
        <v>493</v>
      </c>
    </row>
    <row r="7785" ht="17.25" spans="1:3">
      <c r="A7785" s="13">
        <f t="shared" si="778"/>
        <v>7784</v>
      </c>
      <c r="B7785" s="14" t="s">
        <v>7938</v>
      </c>
      <c r="C7785" s="15" t="s">
        <v>157</v>
      </c>
    </row>
    <row r="7786" ht="17.25" spans="1:3">
      <c r="A7786" s="13">
        <f t="shared" si="778"/>
        <v>7785</v>
      </c>
      <c r="B7786" s="14" t="s">
        <v>7939</v>
      </c>
      <c r="C7786" s="15" t="s">
        <v>249</v>
      </c>
    </row>
    <row r="7787" ht="17.25" spans="1:3">
      <c r="A7787" s="13">
        <f t="shared" si="778"/>
        <v>7786</v>
      </c>
      <c r="B7787" s="14" t="s">
        <v>7940</v>
      </c>
      <c r="C7787" s="15" t="s">
        <v>268</v>
      </c>
    </row>
    <row r="7788" ht="17.25" spans="1:3">
      <c r="A7788" s="13">
        <f t="shared" si="778"/>
        <v>7787</v>
      </c>
      <c r="B7788" s="14" t="s">
        <v>7941</v>
      </c>
      <c r="C7788" s="15" t="s">
        <v>6879</v>
      </c>
    </row>
    <row r="7789" ht="17.25" spans="1:3">
      <c r="A7789" s="13">
        <f t="shared" si="778"/>
        <v>7788</v>
      </c>
      <c r="B7789" s="14" t="s">
        <v>7942</v>
      </c>
      <c r="C7789" s="15" t="s">
        <v>5210</v>
      </c>
    </row>
    <row r="7790" ht="17.25" spans="1:3">
      <c r="A7790" s="13">
        <f t="shared" si="778"/>
        <v>7789</v>
      </c>
      <c r="B7790" s="14" t="s">
        <v>7943</v>
      </c>
      <c r="C7790" s="15" t="s">
        <v>1930</v>
      </c>
    </row>
    <row r="7791" ht="17.25" spans="1:3">
      <c r="A7791" s="13">
        <f t="shared" si="778"/>
        <v>7790</v>
      </c>
      <c r="B7791" s="14" t="s">
        <v>7944</v>
      </c>
      <c r="C7791" s="15" t="s">
        <v>69</v>
      </c>
    </row>
    <row r="7792" ht="17.25" spans="1:3">
      <c r="A7792" s="13">
        <f t="shared" si="778"/>
        <v>7791</v>
      </c>
      <c r="B7792" s="14" t="s">
        <v>7945</v>
      </c>
      <c r="C7792" s="15" t="s">
        <v>2050</v>
      </c>
    </row>
    <row r="7793" ht="17.25" spans="1:3">
      <c r="A7793" s="13">
        <f t="shared" ref="A7793:A7802" si="779">ROW()-1</f>
        <v>7792</v>
      </c>
      <c r="B7793" s="14" t="s">
        <v>7946</v>
      </c>
      <c r="C7793" s="15" t="s">
        <v>1299</v>
      </c>
    </row>
    <row r="7794" ht="17.25" spans="1:3">
      <c r="A7794" s="13">
        <f t="shared" si="779"/>
        <v>7793</v>
      </c>
      <c r="B7794" s="14" t="s">
        <v>7947</v>
      </c>
      <c r="C7794" s="15" t="s">
        <v>1359</v>
      </c>
    </row>
    <row r="7795" ht="17.25" spans="1:3">
      <c r="A7795" s="13">
        <f t="shared" si="779"/>
        <v>7794</v>
      </c>
      <c r="B7795" s="14" t="s">
        <v>7948</v>
      </c>
      <c r="C7795" s="15" t="s">
        <v>1246</v>
      </c>
    </row>
    <row r="7796" ht="17.25" spans="1:3">
      <c r="A7796" s="13">
        <f t="shared" si="779"/>
        <v>7795</v>
      </c>
      <c r="B7796" s="14" t="s">
        <v>7949</v>
      </c>
      <c r="C7796" s="15" t="s">
        <v>2196</v>
      </c>
    </row>
    <row r="7797" ht="17.25" spans="1:3">
      <c r="A7797" s="13">
        <f t="shared" si="779"/>
        <v>7796</v>
      </c>
      <c r="B7797" s="14" t="s">
        <v>7950</v>
      </c>
      <c r="C7797" s="15" t="s">
        <v>124</v>
      </c>
    </row>
    <row r="7798" ht="17.25" spans="1:3">
      <c r="A7798" s="13">
        <f t="shared" si="779"/>
        <v>7797</v>
      </c>
      <c r="B7798" s="14" t="s">
        <v>7951</v>
      </c>
      <c r="C7798" s="15" t="s">
        <v>118</v>
      </c>
    </row>
    <row r="7799" ht="17.25" spans="1:3">
      <c r="A7799" s="13">
        <f t="shared" si="779"/>
        <v>7798</v>
      </c>
      <c r="B7799" s="14" t="s">
        <v>7952</v>
      </c>
      <c r="C7799" s="15" t="s">
        <v>1771</v>
      </c>
    </row>
    <row r="7800" ht="17.25" spans="1:3">
      <c r="A7800" s="13">
        <f t="shared" si="779"/>
        <v>7799</v>
      </c>
      <c r="B7800" s="14" t="s">
        <v>7953</v>
      </c>
      <c r="C7800" s="15" t="s">
        <v>5210</v>
      </c>
    </row>
    <row r="7801" ht="17.25" spans="1:3">
      <c r="A7801" s="13">
        <f t="shared" si="779"/>
        <v>7800</v>
      </c>
      <c r="B7801" s="14" t="s">
        <v>7954</v>
      </c>
      <c r="C7801" s="15" t="s">
        <v>6893</v>
      </c>
    </row>
    <row r="7802" ht="17.25" spans="1:3">
      <c r="A7802" s="13">
        <f t="shared" si="779"/>
        <v>7801</v>
      </c>
      <c r="B7802" s="14" t="s">
        <v>7955</v>
      </c>
      <c r="C7802" s="15" t="s">
        <v>1246</v>
      </c>
    </row>
    <row r="7803" ht="17.25" spans="1:3">
      <c r="A7803" s="13">
        <f t="shared" ref="A7803:A7812" si="780">ROW()-1</f>
        <v>7802</v>
      </c>
      <c r="B7803" s="14" t="s">
        <v>7956</v>
      </c>
      <c r="C7803" s="15" t="s">
        <v>1771</v>
      </c>
    </row>
    <row r="7804" ht="17.25" spans="1:3">
      <c r="A7804" s="13">
        <f t="shared" si="780"/>
        <v>7803</v>
      </c>
      <c r="B7804" s="14" t="s">
        <v>7957</v>
      </c>
      <c r="C7804" s="15" t="s">
        <v>71</v>
      </c>
    </row>
    <row r="7805" ht="17.25" spans="1:3">
      <c r="A7805" s="13">
        <f t="shared" si="780"/>
        <v>7804</v>
      </c>
      <c r="B7805" s="14" t="s">
        <v>7958</v>
      </c>
      <c r="C7805" s="15" t="s">
        <v>124</v>
      </c>
    </row>
    <row r="7806" ht="17.25" spans="1:3">
      <c r="A7806" s="13">
        <f t="shared" si="780"/>
        <v>7805</v>
      </c>
      <c r="B7806" s="14" t="s">
        <v>7959</v>
      </c>
      <c r="C7806" s="15" t="s">
        <v>2071</v>
      </c>
    </row>
    <row r="7807" ht="17.25" spans="1:3">
      <c r="A7807" s="13">
        <f t="shared" si="780"/>
        <v>7806</v>
      </c>
      <c r="B7807" s="14" t="s">
        <v>7960</v>
      </c>
      <c r="C7807" s="15" t="s">
        <v>5385</v>
      </c>
    </row>
    <row r="7808" ht="17.25" spans="1:3">
      <c r="A7808" s="13">
        <f t="shared" si="780"/>
        <v>7807</v>
      </c>
      <c r="B7808" s="14" t="s">
        <v>7961</v>
      </c>
      <c r="C7808" s="15" t="s">
        <v>5210</v>
      </c>
    </row>
    <row r="7809" ht="17.25" spans="1:3">
      <c r="A7809" s="13">
        <f t="shared" si="780"/>
        <v>7808</v>
      </c>
      <c r="B7809" s="14" t="s">
        <v>7962</v>
      </c>
      <c r="C7809" s="15" t="s">
        <v>2705</v>
      </c>
    </row>
    <row r="7810" ht="17.25" spans="1:3">
      <c r="A7810" s="13">
        <f t="shared" si="780"/>
        <v>7809</v>
      </c>
      <c r="B7810" s="14" t="s">
        <v>7963</v>
      </c>
      <c r="C7810" s="15" t="s">
        <v>3483</v>
      </c>
    </row>
    <row r="7811" ht="17.25" spans="1:3">
      <c r="A7811" s="13">
        <f t="shared" si="780"/>
        <v>7810</v>
      </c>
      <c r="B7811" s="14" t="s">
        <v>7964</v>
      </c>
      <c r="C7811" s="15" t="s">
        <v>6423</v>
      </c>
    </row>
    <row r="7812" ht="17.25" spans="1:3">
      <c r="A7812" s="13">
        <f t="shared" si="780"/>
        <v>7811</v>
      </c>
      <c r="B7812" s="14" t="s">
        <v>7965</v>
      </c>
      <c r="C7812" s="15" t="s">
        <v>113</v>
      </c>
    </row>
    <row r="7813" ht="17.25" spans="1:3">
      <c r="A7813" s="13">
        <f t="shared" ref="A7813:A7822" si="781">ROW()-1</f>
        <v>7812</v>
      </c>
      <c r="B7813" s="14" t="s">
        <v>7966</v>
      </c>
      <c r="C7813" s="15" t="s">
        <v>2035</v>
      </c>
    </row>
    <row r="7814" ht="17.25" spans="1:3">
      <c r="A7814" s="13">
        <f t="shared" si="781"/>
        <v>7813</v>
      </c>
      <c r="B7814" s="14" t="s">
        <v>7967</v>
      </c>
      <c r="C7814" s="15" t="s">
        <v>413</v>
      </c>
    </row>
    <row r="7815" ht="17.25" spans="1:3">
      <c r="A7815" s="13">
        <f t="shared" si="781"/>
        <v>7814</v>
      </c>
      <c r="B7815" s="14" t="s">
        <v>7968</v>
      </c>
      <c r="C7815" s="15" t="s">
        <v>239</v>
      </c>
    </row>
    <row r="7816" ht="17.25" spans="1:3">
      <c r="A7816" s="13">
        <f t="shared" si="781"/>
        <v>7815</v>
      </c>
      <c r="B7816" s="14" t="s">
        <v>7969</v>
      </c>
      <c r="C7816" s="15" t="s">
        <v>4363</v>
      </c>
    </row>
    <row r="7817" ht="17.25" spans="1:3">
      <c r="A7817" s="13">
        <f t="shared" si="781"/>
        <v>7816</v>
      </c>
      <c r="B7817" s="14" t="s">
        <v>7970</v>
      </c>
      <c r="C7817" s="15" t="s">
        <v>154</v>
      </c>
    </row>
    <row r="7818" ht="17.25" spans="1:3">
      <c r="A7818" s="13">
        <f t="shared" si="781"/>
        <v>7817</v>
      </c>
      <c r="B7818" s="14" t="s">
        <v>7971</v>
      </c>
      <c r="C7818" s="15" t="s">
        <v>990</v>
      </c>
    </row>
    <row r="7819" ht="17.25" spans="1:3">
      <c r="A7819" s="13">
        <f t="shared" si="781"/>
        <v>7818</v>
      </c>
      <c r="B7819" s="14" t="s">
        <v>7972</v>
      </c>
      <c r="C7819" s="15" t="s">
        <v>166</v>
      </c>
    </row>
    <row r="7820" ht="17.25" spans="1:3">
      <c r="A7820" s="13">
        <f t="shared" si="781"/>
        <v>7819</v>
      </c>
      <c r="B7820" s="14" t="s">
        <v>7973</v>
      </c>
      <c r="C7820" s="15" t="s">
        <v>166</v>
      </c>
    </row>
    <row r="7821" ht="17.25" spans="1:3">
      <c r="A7821" s="13">
        <f t="shared" si="781"/>
        <v>7820</v>
      </c>
      <c r="B7821" s="14" t="s">
        <v>7974</v>
      </c>
      <c r="C7821" s="15" t="s">
        <v>409</v>
      </c>
    </row>
    <row r="7822" ht="17.25" spans="1:3">
      <c r="A7822" s="13">
        <f t="shared" si="781"/>
        <v>7821</v>
      </c>
      <c r="B7822" s="14" t="s">
        <v>7975</v>
      </c>
      <c r="C7822" s="15" t="s">
        <v>1198</v>
      </c>
    </row>
    <row r="7823" ht="17.25" spans="1:3">
      <c r="A7823" s="13">
        <f t="shared" ref="A7823:A7832" si="782">ROW()-1</f>
        <v>7822</v>
      </c>
      <c r="B7823" s="14" t="s">
        <v>7976</v>
      </c>
      <c r="C7823" s="15" t="s">
        <v>1198</v>
      </c>
    </row>
    <row r="7824" ht="17.25" spans="1:3">
      <c r="A7824" s="13">
        <f t="shared" si="782"/>
        <v>7823</v>
      </c>
      <c r="B7824" s="14" t="s">
        <v>7977</v>
      </c>
      <c r="C7824" s="15" t="s">
        <v>539</v>
      </c>
    </row>
    <row r="7825" ht="17.25" spans="1:3">
      <c r="A7825" s="13">
        <f t="shared" si="782"/>
        <v>7824</v>
      </c>
      <c r="B7825" s="14" t="s">
        <v>7978</v>
      </c>
      <c r="C7825" s="15" t="s">
        <v>1198</v>
      </c>
    </row>
    <row r="7826" ht="17.25" spans="1:3">
      <c r="A7826" s="13">
        <f t="shared" si="782"/>
        <v>7825</v>
      </c>
      <c r="B7826" s="14" t="s">
        <v>7979</v>
      </c>
      <c r="C7826" s="15" t="s">
        <v>990</v>
      </c>
    </row>
    <row r="7827" ht="17.25" spans="1:3">
      <c r="A7827" s="13">
        <f t="shared" si="782"/>
        <v>7826</v>
      </c>
      <c r="B7827" s="14" t="s">
        <v>7980</v>
      </c>
      <c r="C7827" s="15" t="s">
        <v>1017</v>
      </c>
    </row>
    <row r="7828" ht="17.25" spans="1:3">
      <c r="A7828" s="13">
        <f t="shared" si="782"/>
        <v>7827</v>
      </c>
      <c r="B7828" s="14" t="s">
        <v>7981</v>
      </c>
      <c r="C7828" s="15" t="s">
        <v>450</v>
      </c>
    </row>
    <row r="7829" ht="17.25" spans="1:3">
      <c r="A7829" s="13">
        <f t="shared" si="782"/>
        <v>7828</v>
      </c>
      <c r="B7829" s="14" t="s">
        <v>7982</v>
      </c>
      <c r="C7829" s="15" t="s">
        <v>1930</v>
      </c>
    </row>
    <row r="7830" ht="17.25" spans="1:3">
      <c r="A7830" s="13">
        <f t="shared" si="782"/>
        <v>7829</v>
      </c>
      <c r="B7830" s="14" t="s">
        <v>7983</v>
      </c>
      <c r="C7830" s="15" t="s">
        <v>450</v>
      </c>
    </row>
    <row r="7831" ht="17.25" spans="1:3">
      <c r="A7831" s="13">
        <f t="shared" si="782"/>
        <v>7830</v>
      </c>
      <c r="B7831" s="14" t="s">
        <v>7984</v>
      </c>
      <c r="C7831" s="15" t="s">
        <v>2172</v>
      </c>
    </row>
    <row r="7832" ht="17.25" spans="1:3">
      <c r="A7832" s="13">
        <f t="shared" si="782"/>
        <v>7831</v>
      </c>
      <c r="B7832" s="14" t="s">
        <v>7985</v>
      </c>
      <c r="C7832" s="15" t="s">
        <v>1293</v>
      </c>
    </row>
    <row r="7833" ht="17.25" spans="1:3">
      <c r="A7833" s="13">
        <f t="shared" ref="A7833:A7842" si="783">ROW()-1</f>
        <v>7832</v>
      </c>
      <c r="B7833" s="14" t="s">
        <v>7986</v>
      </c>
      <c r="C7833" s="15" t="s">
        <v>1217</v>
      </c>
    </row>
    <row r="7834" ht="17.25" spans="1:3">
      <c r="A7834" s="13">
        <f t="shared" si="783"/>
        <v>7833</v>
      </c>
      <c r="B7834" s="14" t="s">
        <v>7987</v>
      </c>
      <c r="C7834" s="15" t="s">
        <v>2637</v>
      </c>
    </row>
    <row r="7835" ht="17.25" spans="1:3">
      <c r="A7835" s="13">
        <f t="shared" si="783"/>
        <v>7834</v>
      </c>
      <c r="B7835" s="14" t="s">
        <v>7988</v>
      </c>
      <c r="C7835" s="15" t="s">
        <v>3931</v>
      </c>
    </row>
    <row r="7836" ht="17.25" spans="1:3">
      <c r="A7836" s="13">
        <f t="shared" si="783"/>
        <v>7835</v>
      </c>
      <c r="B7836" s="14" t="s">
        <v>7989</v>
      </c>
      <c r="C7836" s="15" t="s">
        <v>913</v>
      </c>
    </row>
    <row r="7837" ht="17.25" spans="1:3">
      <c r="A7837" s="13">
        <f t="shared" si="783"/>
        <v>7836</v>
      </c>
      <c r="B7837" s="14" t="s">
        <v>7990</v>
      </c>
      <c r="C7837" s="15" t="s">
        <v>1041</v>
      </c>
    </row>
    <row r="7838" ht="17.25" spans="1:3">
      <c r="A7838" s="13">
        <f t="shared" si="783"/>
        <v>7837</v>
      </c>
      <c r="B7838" s="14" t="s">
        <v>7991</v>
      </c>
      <c r="C7838" s="15" t="s">
        <v>909</v>
      </c>
    </row>
    <row r="7839" ht="17.25" spans="1:3">
      <c r="A7839" s="13">
        <f t="shared" si="783"/>
        <v>7838</v>
      </c>
      <c r="B7839" s="14" t="s">
        <v>7992</v>
      </c>
      <c r="C7839" s="15" t="s">
        <v>124</v>
      </c>
    </row>
    <row r="7840" ht="17.25" spans="1:3">
      <c r="A7840" s="13">
        <f t="shared" si="783"/>
        <v>7839</v>
      </c>
      <c r="B7840" s="14" t="s">
        <v>7993</v>
      </c>
      <c r="C7840" s="15" t="s">
        <v>4982</v>
      </c>
    </row>
    <row r="7841" ht="17.25" spans="1:3">
      <c r="A7841" s="13">
        <f t="shared" si="783"/>
        <v>7840</v>
      </c>
      <c r="B7841" s="14" t="s">
        <v>7994</v>
      </c>
      <c r="C7841" s="15" t="s">
        <v>3027</v>
      </c>
    </row>
    <row r="7842" ht="17.25" spans="1:3">
      <c r="A7842" s="13">
        <f t="shared" si="783"/>
        <v>7841</v>
      </c>
      <c r="B7842" s="14" t="s">
        <v>7995</v>
      </c>
      <c r="C7842" s="15" t="s">
        <v>1771</v>
      </c>
    </row>
    <row r="7843" ht="17.25" spans="1:3">
      <c r="A7843" s="13">
        <f t="shared" ref="A7843:A7852" si="784">ROW()-1</f>
        <v>7842</v>
      </c>
      <c r="B7843" s="14" t="s">
        <v>7996</v>
      </c>
      <c r="C7843" s="15" t="s">
        <v>1171</v>
      </c>
    </row>
    <row r="7844" ht="17.25" spans="1:3">
      <c r="A7844" s="13">
        <f t="shared" si="784"/>
        <v>7843</v>
      </c>
      <c r="B7844" s="14" t="s">
        <v>7997</v>
      </c>
      <c r="C7844" s="15" t="s">
        <v>475</v>
      </c>
    </row>
    <row r="7845" ht="17.25" spans="1:3">
      <c r="A7845" s="13">
        <f t="shared" si="784"/>
        <v>7844</v>
      </c>
      <c r="B7845" s="14" t="s">
        <v>7998</v>
      </c>
      <c r="C7845" s="15" t="s">
        <v>69</v>
      </c>
    </row>
    <row r="7846" ht="17.25" spans="1:3">
      <c r="A7846" s="13">
        <f t="shared" si="784"/>
        <v>7845</v>
      </c>
      <c r="B7846" s="14" t="s">
        <v>7999</v>
      </c>
      <c r="C7846" s="15" t="s">
        <v>1171</v>
      </c>
    </row>
    <row r="7847" ht="17.25" spans="1:3">
      <c r="A7847" s="13">
        <f t="shared" si="784"/>
        <v>7846</v>
      </c>
      <c r="B7847" s="14" t="s">
        <v>8000</v>
      </c>
      <c r="C7847" s="15" t="s">
        <v>1930</v>
      </c>
    </row>
    <row r="7848" ht="17.25" spans="1:3">
      <c r="A7848" s="13">
        <f t="shared" si="784"/>
        <v>7847</v>
      </c>
      <c r="B7848" s="14" t="s">
        <v>8001</v>
      </c>
      <c r="C7848" s="15" t="s">
        <v>1359</v>
      </c>
    </row>
    <row r="7849" ht="17.25" spans="1:3">
      <c r="A7849" s="13">
        <f t="shared" si="784"/>
        <v>7848</v>
      </c>
      <c r="B7849" s="14" t="s">
        <v>8002</v>
      </c>
      <c r="C7849" s="15" t="s">
        <v>4</v>
      </c>
    </row>
    <row r="7850" ht="17.25" spans="1:3">
      <c r="A7850" s="13">
        <f t="shared" si="784"/>
        <v>7849</v>
      </c>
      <c r="B7850" s="14" t="s">
        <v>8003</v>
      </c>
      <c r="C7850" s="15" t="s">
        <v>118</v>
      </c>
    </row>
    <row r="7851" ht="17.25" spans="1:3">
      <c r="A7851" s="13">
        <f t="shared" si="784"/>
        <v>7850</v>
      </c>
      <c r="B7851" s="14" t="s">
        <v>8004</v>
      </c>
      <c r="C7851" s="15" t="s">
        <v>298</v>
      </c>
    </row>
    <row r="7852" ht="17.25" spans="1:3">
      <c r="A7852" s="13">
        <f t="shared" si="784"/>
        <v>7851</v>
      </c>
      <c r="B7852" s="14" t="s">
        <v>8005</v>
      </c>
      <c r="C7852" s="15" t="s">
        <v>196</v>
      </c>
    </row>
    <row r="7853" ht="17.25" spans="1:3">
      <c r="A7853" s="13">
        <f t="shared" ref="A7853:A7862" si="785">ROW()-1</f>
        <v>7852</v>
      </c>
      <c r="B7853" s="14" t="s">
        <v>8006</v>
      </c>
      <c r="C7853" s="15" t="s">
        <v>2172</v>
      </c>
    </row>
    <row r="7854" ht="17.25" spans="1:3">
      <c r="A7854" s="13">
        <f t="shared" si="785"/>
        <v>7853</v>
      </c>
      <c r="B7854" s="14" t="s">
        <v>8007</v>
      </c>
      <c r="C7854" s="15" t="s">
        <v>3931</v>
      </c>
    </row>
    <row r="7855" ht="17.25" spans="1:3">
      <c r="A7855" s="13">
        <f t="shared" si="785"/>
        <v>7854</v>
      </c>
      <c r="B7855" s="14" t="s">
        <v>8008</v>
      </c>
      <c r="C7855" s="15" t="s">
        <v>4045</v>
      </c>
    </row>
    <row r="7856" ht="17.25" spans="1:3">
      <c r="A7856" s="13">
        <f t="shared" si="785"/>
        <v>7855</v>
      </c>
      <c r="B7856" s="14" t="s">
        <v>8009</v>
      </c>
      <c r="C7856" s="15" t="s">
        <v>2035</v>
      </c>
    </row>
    <row r="7857" ht="17.25" spans="1:3">
      <c r="A7857" s="13">
        <f t="shared" si="785"/>
        <v>7856</v>
      </c>
      <c r="B7857" s="14" t="s">
        <v>8010</v>
      </c>
      <c r="C7857" s="15" t="s">
        <v>2050</v>
      </c>
    </row>
    <row r="7858" ht="17.25" spans="1:3">
      <c r="A7858" s="13">
        <f t="shared" si="785"/>
        <v>7857</v>
      </c>
      <c r="B7858" s="14" t="s">
        <v>8011</v>
      </c>
      <c r="C7858" s="15" t="s">
        <v>750</v>
      </c>
    </row>
    <row r="7859" ht="17.25" spans="1:3">
      <c r="A7859" s="13">
        <f t="shared" si="785"/>
        <v>7858</v>
      </c>
      <c r="B7859" s="14" t="s">
        <v>8012</v>
      </c>
      <c r="C7859" s="15" t="s">
        <v>2050</v>
      </c>
    </row>
    <row r="7860" ht="17.25" spans="1:3">
      <c r="A7860" s="13">
        <f t="shared" si="785"/>
        <v>7859</v>
      </c>
      <c r="B7860" s="14" t="s">
        <v>8013</v>
      </c>
      <c r="C7860" s="15" t="s">
        <v>3931</v>
      </c>
    </row>
    <row r="7861" ht="17.25" spans="1:3">
      <c r="A7861" s="13">
        <f t="shared" si="785"/>
        <v>7860</v>
      </c>
      <c r="B7861" s="14" t="s">
        <v>8014</v>
      </c>
      <c r="C7861" s="15" t="s">
        <v>4363</v>
      </c>
    </row>
    <row r="7862" ht="17.25" spans="1:3">
      <c r="A7862" s="13">
        <f t="shared" si="785"/>
        <v>7861</v>
      </c>
      <c r="B7862" s="14" t="s">
        <v>8015</v>
      </c>
      <c r="C7862" s="15" t="s">
        <v>674</v>
      </c>
    </row>
    <row r="7863" ht="17.25" spans="1:3">
      <c r="A7863" s="13">
        <f t="shared" ref="A7863:A7872" si="786">ROW()-1</f>
        <v>7862</v>
      </c>
      <c r="B7863" s="14" t="s">
        <v>8016</v>
      </c>
      <c r="C7863" s="15" t="s">
        <v>398</v>
      </c>
    </row>
    <row r="7864" ht="17.25" spans="1:3">
      <c r="A7864" s="13">
        <f t="shared" si="786"/>
        <v>7863</v>
      </c>
      <c r="B7864" s="14" t="s">
        <v>8017</v>
      </c>
      <c r="C7864" s="15" t="s">
        <v>79</v>
      </c>
    </row>
    <row r="7865" ht="17.25" spans="1:3">
      <c r="A7865" s="13">
        <f t="shared" si="786"/>
        <v>7864</v>
      </c>
      <c r="B7865" s="14" t="s">
        <v>8018</v>
      </c>
      <c r="C7865" s="15" t="s">
        <v>1171</v>
      </c>
    </row>
    <row r="7866" ht="17.25" spans="1:3">
      <c r="A7866" s="13">
        <f t="shared" si="786"/>
        <v>7865</v>
      </c>
      <c r="B7866" s="14" t="s">
        <v>8019</v>
      </c>
      <c r="C7866" s="15" t="s">
        <v>450</v>
      </c>
    </row>
    <row r="7867" ht="17.25" spans="1:3">
      <c r="A7867" s="13">
        <f t="shared" si="786"/>
        <v>7866</v>
      </c>
      <c r="B7867" s="14" t="s">
        <v>8020</v>
      </c>
      <c r="C7867" s="15" t="s">
        <v>2637</v>
      </c>
    </row>
    <row r="7868" ht="17.25" spans="1:3">
      <c r="A7868" s="13">
        <f t="shared" si="786"/>
        <v>7867</v>
      </c>
      <c r="B7868" s="14" t="s">
        <v>8021</v>
      </c>
      <c r="C7868" s="15" t="s">
        <v>4982</v>
      </c>
    </row>
    <row r="7869" ht="17.25" spans="1:3">
      <c r="A7869" s="13">
        <f t="shared" si="786"/>
        <v>7868</v>
      </c>
      <c r="B7869" s="14" t="s">
        <v>8022</v>
      </c>
      <c r="C7869" s="15" t="s">
        <v>79</v>
      </c>
    </row>
    <row r="7870" ht="17.25" spans="1:3">
      <c r="A7870" s="13">
        <f t="shared" si="786"/>
        <v>7869</v>
      </c>
      <c r="B7870" s="14" t="s">
        <v>8023</v>
      </c>
      <c r="C7870" s="15" t="s">
        <v>2035</v>
      </c>
    </row>
    <row r="7871" ht="17.25" spans="1:3">
      <c r="A7871" s="13">
        <f t="shared" si="786"/>
        <v>7870</v>
      </c>
      <c r="B7871" s="14" t="s">
        <v>8024</v>
      </c>
      <c r="C7871" s="15" t="s">
        <v>6893</v>
      </c>
    </row>
    <row r="7872" ht="17.25" spans="1:3">
      <c r="A7872" s="13">
        <f t="shared" si="786"/>
        <v>7871</v>
      </c>
      <c r="B7872" s="14" t="s">
        <v>8025</v>
      </c>
      <c r="C7872" s="15" t="s">
        <v>2050</v>
      </c>
    </row>
    <row r="7873" ht="17.25" spans="1:3">
      <c r="A7873" s="13">
        <f t="shared" ref="A7873:A7882" si="787">ROW()-1</f>
        <v>7872</v>
      </c>
      <c r="B7873" s="14" t="s">
        <v>8026</v>
      </c>
      <c r="C7873" s="15" t="s">
        <v>2035</v>
      </c>
    </row>
    <row r="7874" ht="17.25" spans="1:3">
      <c r="A7874" s="13">
        <f t="shared" si="787"/>
        <v>7873</v>
      </c>
      <c r="B7874" s="14" t="s">
        <v>8027</v>
      </c>
      <c r="C7874" s="15" t="s">
        <v>2050</v>
      </c>
    </row>
    <row r="7875" ht="17.25" spans="1:3">
      <c r="A7875" s="13">
        <f t="shared" si="787"/>
        <v>7874</v>
      </c>
      <c r="B7875" s="14" t="s">
        <v>8028</v>
      </c>
      <c r="C7875" s="15" t="s">
        <v>12</v>
      </c>
    </row>
    <row r="7876" ht="17.25" spans="1:3">
      <c r="A7876" s="13">
        <f t="shared" si="787"/>
        <v>7875</v>
      </c>
      <c r="B7876" s="14" t="s">
        <v>8029</v>
      </c>
      <c r="C7876" s="15" t="s">
        <v>2707</v>
      </c>
    </row>
    <row r="7877" ht="17.25" spans="1:3">
      <c r="A7877" s="13">
        <f t="shared" si="787"/>
        <v>7876</v>
      </c>
      <c r="B7877" s="14" t="s">
        <v>8030</v>
      </c>
      <c r="C7877" s="15" t="s">
        <v>298</v>
      </c>
    </row>
    <row r="7878" ht="17.25" spans="1:3">
      <c r="A7878" s="13">
        <f t="shared" si="787"/>
        <v>7877</v>
      </c>
      <c r="B7878" s="14" t="s">
        <v>8031</v>
      </c>
      <c r="C7878" s="15" t="s">
        <v>1008</v>
      </c>
    </row>
    <row r="7879" ht="17.25" spans="1:3">
      <c r="A7879" s="13">
        <f t="shared" si="787"/>
        <v>7878</v>
      </c>
      <c r="B7879" s="14" t="s">
        <v>8032</v>
      </c>
      <c r="C7879" s="15" t="s">
        <v>3931</v>
      </c>
    </row>
    <row r="7880" ht="17.25" spans="1:3">
      <c r="A7880" s="13">
        <f t="shared" si="787"/>
        <v>7879</v>
      </c>
      <c r="B7880" s="14" t="s">
        <v>8033</v>
      </c>
      <c r="C7880" s="15" t="s">
        <v>69</v>
      </c>
    </row>
    <row r="7881" ht="17.25" spans="1:3">
      <c r="A7881" s="13">
        <f t="shared" si="787"/>
        <v>7880</v>
      </c>
      <c r="B7881" s="14" t="s">
        <v>8034</v>
      </c>
      <c r="C7881" s="15" t="s">
        <v>260</v>
      </c>
    </row>
    <row r="7882" ht="17.25" spans="1:3">
      <c r="A7882" s="13">
        <f t="shared" si="787"/>
        <v>7881</v>
      </c>
      <c r="B7882" s="14" t="s">
        <v>8035</v>
      </c>
      <c r="C7882" s="15" t="s">
        <v>4982</v>
      </c>
    </row>
    <row r="7883" ht="17.25" spans="1:3">
      <c r="A7883" s="13">
        <f t="shared" ref="A7883:A7892" si="788">ROW()-1</f>
        <v>7882</v>
      </c>
      <c r="B7883" s="14" t="s">
        <v>8036</v>
      </c>
      <c r="C7883" s="15" t="s">
        <v>298</v>
      </c>
    </row>
    <row r="7884" ht="17.25" spans="1:3">
      <c r="A7884" s="13">
        <f t="shared" si="788"/>
        <v>7883</v>
      </c>
      <c r="B7884" s="14" t="s">
        <v>8037</v>
      </c>
      <c r="C7884" s="15" t="s">
        <v>1008</v>
      </c>
    </row>
    <row r="7885" ht="17.25" spans="1:3">
      <c r="A7885" s="13">
        <f t="shared" si="788"/>
        <v>7884</v>
      </c>
      <c r="B7885" s="14" t="s">
        <v>8038</v>
      </c>
      <c r="C7885" s="15" t="s">
        <v>539</v>
      </c>
    </row>
    <row r="7886" ht="17.25" spans="1:3">
      <c r="A7886" s="13">
        <f t="shared" si="788"/>
        <v>7885</v>
      </c>
      <c r="B7886" s="14" t="s">
        <v>8039</v>
      </c>
      <c r="C7886" s="15" t="s">
        <v>298</v>
      </c>
    </row>
    <row r="7887" ht="17.25" spans="1:3">
      <c r="A7887" s="13">
        <f t="shared" si="788"/>
        <v>7886</v>
      </c>
      <c r="B7887" s="14" t="s">
        <v>8040</v>
      </c>
      <c r="C7887" s="15" t="s">
        <v>3002</v>
      </c>
    </row>
    <row r="7888" ht="17.25" spans="1:3">
      <c r="A7888" s="13">
        <f t="shared" si="788"/>
        <v>7887</v>
      </c>
      <c r="B7888" s="14" t="s">
        <v>8041</v>
      </c>
      <c r="C7888" s="15" t="s">
        <v>268</v>
      </c>
    </row>
    <row r="7889" ht="17.25" spans="1:3">
      <c r="A7889" s="13">
        <f t="shared" si="788"/>
        <v>7888</v>
      </c>
      <c r="B7889" s="14" t="s">
        <v>8042</v>
      </c>
      <c r="C7889" s="15" t="s">
        <v>3931</v>
      </c>
    </row>
    <row r="7890" ht="17.25" spans="1:3">
      <c r="A7890" s="13">
        <f t="shared" si="788"/>
        <v>7889</v>
      </c>
      <c r="B7890" s="14" t="s">
        <v>8043</v>
      </c>
      <c r="C7890" s="15" t="s">
        <v>539</v>
      </c>
    </row>
    <row r="7891" ht="17.25" spans="1:3">
      <c r="A7891" s="13">
        <f t="shared" si="788"/>
        <v>7890</v>
      </c>
      <c r="B7891" s="14" t="s">
        <v>8044</v>
      </c>
      <c r="C7891" s="15" t="s">
        <v>3066</v>
      </c>
    </row>
    <row r="7892" ht="17.25" spans="1:3">
      <c r="A7892" s="13">
        <f t="shared" si="788"/>
        <v>7891</v>
      </c>
      <c r="B7892" s="14" t="s">
        <v>8045</v>
      </c>
      <c r="C7892" s="15" t="s">
        <v>1930</v>
      </c>
    </row>
    <row r="7893" ht="17.25" spans="1:3">
      <c r="A7893" s="13">
        <f t="shared" ref="A7893:A7902" si="789">ROW()-1</f>
        <v>7892</v>
      </c>
      <c r="B7893" s="14" t="s">
        <v>8046</v>
      </c>
      <c r="C7893" s="15" t="s">
        <v>1227</v>
      </c>
    </row>
    <row r="7894" ht="17.25" spans="1:3">
      <c r="A7894" s="13">
        <f t="shared" si="789"/>
        <v>7893</v>
      </c>
      <c r="B7894" s="14" t="s">
        <v>8047</v>
      </c>
      <c r="C7894" s="15" t="s">
        <v>2675</v>
      </c>
    </row>
    <row r="7895" ht="17.25" spans="1:3">
      <c r="A7895" s="13">
        <f t="shared" si="789"/>
        <v>7894</v>
      </c>
      <c r="B7895" s="14" t="s">
        <v>8048</v>
      </c>
      <c r="C7895" s="15" t="s">
        <v>2217</v>
      </c>
    </row>
    <row r="7896" ht="17.25" spans="1:3">
      <c r="A7896" s="13">
        <f t="shared" si="789"/>
        <v>7895</v>
      </c>
      <c r="B7896" s="14" t="s">
        <v>8049</v>
      </c>
      <c r="C7896" s="15" t="s">
        <v>1171</v>
      </c>
    </row>
    <row r="7897" ht="17.25" spans="1:3">
      <c r="A7897" s="13">
        <f t="shared" si="789"/>
        <v>7896</v>
      </c>
      <c r="B7897" s="14" t="s">
        <v>8050</v>
      </c>
      <c r="C7897" s="15" t="s">
        <v>1930</v>
      </c>
    </row>
    <row r="7898" ht="17.25" spans="1:3">
      <c r="A7898" s="13">
        <f t="shared" si="789"/>
        <v>7897</v>
      </c>
      <c r="B7898" s="14" t="s">
        <v>8051</v>
      </c>
      <c r="C7898" s="15" t="s">
        <v>12</v>
      </c>
    </row>
    <row r="7899" ht="17.25" spans="1:3">
      <c r="A7899" s="13">
        <f t="shared" si="789"/>
        <v>7898</v>
      </c>
      <c r="B7899" s="14" t="s">
        <v>8052</v>
      </c>
      <c r="C7899" s="15" t="s">
        <v>159</v>
      </c>
    </row>
    <row r="7900" ht="17.25" spans="1:3">
      <c r="A7900" s="13">
        <f t="shared" si="789"/>
        <v>7899</v>
      </c>
      <c r="B7900" s="14" t="s">
        <v>8053</v>
      </c>
      <c r="C7900" s="15" t="s">
        <v>1930</v>
      </c>
    </row>
    <row r="7901" ht="17.25" spans="1:3">
      <c r="A7901" s="13">
        <f t="shared" si="789"/>
        <v>7900</v>
      </c>
      <c r="B7901" s="14" t="s">
        <v>8054</v>
      </c>
      <c r="C7901" s="15" t="s">
        <v>1293</v>
      </c>
    </row>
    <row r="7902" ht="17.25" spans="1:3">
      <c r="A7902" s="13">
        <f t="shared" si="789"/>
        <v>7901</v>
      </c>
      <c r="B7902" s="14" t="s">
        <v>8055</v>
      </c>
      <c r="C7902" s="15" t="s">
        <v>2637</v>
      </c>
    </row>
    <row r="7903" ht="17.25" spans="1:3">
      <c r="A7903" s="13">
        <f t="shared" ref="A7903:A7912" si="790">ROW()-1</f>
        <v>7902</v>
      </c>
      <c r="B7903" s="14" t="s">
        <v>8056</v>
      </c>
      <c r="C7903" s="15" t="s">
        <v>285</v>
      </c>
    </row>
    <row r="7904" ht="17.25" spans="1:3">
      <c r="A7904" s="13">
        <f t="shared" si="790"/>
        <v>7903</v>
      </c>
      <c r="B7904" s="14" t="s">
        <v>8057</v>
      </c>
      <c r="C7904" s="15" t="s">
        <v>4045</v>
      </c>
    </row>
    <row r="7905" ht="17.25" spans="1:3">
      <c r="A7905" s="13">
        <f t="shared" si="790"/>
        <v>7904</v>
      </c>
      <c r="B7905" s="14" t="s">
        <v>8058</v>
      </c>
      <c r="C7905" s="15" t="s">
        <v>275</v>
      </c>
    </row>
    <row r="7906" ht="17.25" spans="1:3">
      <c r="A7906" s="13">
        <f t="shared" si="790"/>
        <v>7905</v>
      </c>
      <c r="B7906" s="14" t="s">
        <v>8059</v>
      </c>
      <c r="C7906" s="15" t="s">
        <v>3027</v>
      </c>
    </row>
    <row r="7907" ht="17.25" spans="1:3">
      <c r="A7907" s="13">
        <f t="shared" si="790"/>
        <v>7906</v>
      </c>
      <c r="B7907" s="14" t="s">
        <v>8060</v>
      </c>
      <c r="C7907" s="15" t="s">
        <v>4982</v>
      </c>
    </row>
    <row r="7908" ht="17.25" spans="1:3">
      <c r="A7908" s="13">
        <f t="shared" si="790"/>
        <v>7907</v>
      </c>
      <c r="B7908" s="14" t="s">
        <v>8061</v>
      </c>
      <c r="C7908" s="15" t="s">
        <v>2067</v>
      </c>
    </row>
    <row r="7909" ht="17.25" spans="1:3">
      <c r="A7909" s="13">
        <f t="shared" si="790"/>
        <v>7908</v>
      </c>
      <c r="B7909" s="14" t="s">
        <v>8062</v>
      </c>
      <c r="C7909" s="15" t="s">
        <v>3108</v>
      </c>
    </row>
    <row r="7910" ht="17.25" spans="1:3">
      <c r="A7910" s="13">
        <f t="shared" si="790"/>
        <v>7909</v>
      </c>
      <c r="B7910" s="14" t="s">
        <v>8063</v>
      </c>
      <c r="C7910" s="15" t="s">
        <v>298</v>
      </c>
    </row>
    <row r="7911" ht="17.25" spans="1:3">
      <c r="A7911" s="13">
        <f t="shared" si="790"/>
        <v>7910</v>
      </c>
      <c r="B7911" s="14" t="s">
        <v>8064</v>
      </c>
      <c r="C7911" s="15" t="s">
        <v>2637</v>
      </c>
    </row>
    <row r="7912" ht="17.25" spans="1:3">
      <c r="A7912" s="13">
        <f t="shared" si="790"/>
        <v>7911</v>
      </c>
      <c r="B7912" s="14" t="s">
        <v>8065</v>
      </c>
      <c r="C7912" s="15" t="s">
        <v>154</v>
      </c>
    </row>
    <row r="7913" ht="17.25" spans="1:3">
      <c r="A7913" s="13">
        <f t="shared" ref="A7913:A7922" si="791">ROW()-1</f>
        <v>7912</v>
      </c>
      <c r="B7913" s="14" t="s">
        <v>8066</v>
      </c>
      <c r="C7913" s="15" t="s">
        <v>1293</v>
      </c>
    </row>
    <row r="7914" ht="17.25" spans="1:3">
      <c r="A7914" s="13">
        <f t="shared" si="791"/>
        <v>7913</v>
      </c>
      <c r="B7914" s="14" t="s">
        <v>8067</v>
      </c>
      <c r="C7914" s="15" t="s">
        <v>1930</v>
      </c>
    </row>
    <row r="7915" ht="17.25" spans="1:3">
      <c r="A7915" s="13">
        <f t="shared" si="791"/>
        <v>7914</v>
      </c>
      <c r="B7915" s="14" t="s">
        <v>8068</v>
      </c>
      <c r="C7915" s="15" t="s">
        <v>1217</v>
      </c>
    </row>
    <row r="7916" ht="17.25" spans="1:3">
      <c r="A7916" s="13">
        <f t="shared" si="791"/>
        <v>7915</v>
      </c>
      <c r="B7916" s="14" t="s">
        <v>8069</v>
      </c>
      <c r="C7916" s="15" t="s">
        <v>1299</v>
      </c>
    </row>
    <row r="7917" ht="17.25" spans="1:3">
      <c r="A7917" s="13">
        <f t="shared" si="791"/>
        <v>7916</v>
      </c>
      <c r="B7917" s="14" t="s">
        <v>8070</v>
      </c>
      <c r="C7917" s="15" t="s">
        <v>298</v>
      </c>
    </row>
    <row r="7918" ht="17.25" spans="1:3">
      <c r="A7918" s="13">
        <f t="shared" si="791"/>
        <v>7917</v>
      </c>
      <c r="B7918" s="14" t="s">
        <v>8071</v>
      </c>
      <c r="C7918" s="15" t="s">
        <v>5438</v>
      </c>
    </row>
    <row r="7919" ht="17.25" spans="1:3">
      <c r="A7919" s="13">
        <f t="shared" si="791"/>
        <v>7918</v>
      </c>
      <c r="B7919" s="14" t="s">
        <v>8072</v>
      </c>
      <c r="C7919" s="15" t="s">
        <v>124</v>
      </c>
    </row>
    <row r="7920" ht="17.25" spans="1:3">
      <c r="A7920" s="13">
        <f t="shared" si="791"/>
        <v>7919</v>
      </c>
      <c r="B7920" s="14" t="s">
        <v>8073</v>
      </c>
      <c r="C7920" s="15" t="s">
        <v>2637</v>
      </c>
    </row>
    <row r="7921" ht="17.25" spans="1:3">
      <c r="A7921" s="13">
        <f t="shared" si="791"/>
        <v>7920</v>
      </c>
      <c r="B7921" s="14" t="s">
        <v>8074</v>
      </c>
      <c r="C7921" s="15" t="s">
        <v>1299</v>
      </c>
    </row>
    <row r="7922" ht="17.25" spans="1:3">
      <c r="A7922" s="13">
        <f t="shared" si="791"/>
        <v>7921</v>
      </c>
      <c r="B7922" s="14" t="s">
        <v>8075</v>
      </c>
      <c r="C7922" s="15" t="s">
        <v>398</v>
      </c>
    </row>
    <row r="7923" ht="17.25" spans="1:3">
      <c r="A7923" s="13">
        <f t="shared" ref="A7923:A7932" si="792">ROW()-1</f>
        <v>7922</v>
      </c>
      <c r="B7923" s="14" t="s">
        <v>8076</v>
      </c>
      <c r="C7923" s="15" t="s">
        <v>674</v>
      </c>
    </row>
    <row r="7924" ht="17.25" spans="1:3">
      <c r="A7924" s="13">
        <f t="shared" si="792"/>
        <v>7923</v>
      </c>
      <c r="B7924" s="14" t="s">
        <v>8077</v>
      </c>
      <c r="C7924" s="15" t="s">
        <v>1930</v>
      </c>
    </row>
    <row r="7925" ht="17.25" spans="1:3">
      <c r="A7925" s="13">
        <f t="shared" si="792"/>
        <v>7924</v>
      </c>
      <c r="B7925" s="14" t="s">
        <v>8078</v>
      </c>
      <c r="C7925" s="15" t="s">
        <v>298</v>
      </c>
    </row>
    <row r="7926" ht="17.25" spans="1:3">
      <c r="A7926" s="13">
        <f t="shared" si="792"/>
        <v>7925</v>
      </c>
      <c r="B7926" s="14" t="s">
        <v>8079</v>
      </c>
      <c r="C7926" s="15" t="s">
        <v>3147</v>
      </c>
    </row>
    <row r="7927" ht="17.25" spans="1:3">
      <c r="A7927" s="13">
        <f t="shared" si="792"/>
        <v>7926</v>
      </c>
      <c r="B7927" s="14" t="s">
        <v>8080</v>
      </c>
      <c r="C7927" s="15" t="s">
        <v>283</v>
      </c>
    </row>
    <row r="7928" ht="17.25" spans="1:3">
      <c r="A7928" s="13">
        <f t="shared" si="792"/>
        <v>7927</v>
      </c>
      <c r="B7928" s="14" t="s">
        <v>8081</v>
      </c>
      <c r="C7928" s="15" t="s">
        <v>1359</v>
      </c>
    </row>
    <row r="7929" ht="17.25" spans="1:3">
      <c r="A7929" s="13">
        <f t="shared" si="792"/>
        <v>7928</v>
      </c>
      <c r="B7929" s="14" t="s">
        <v>8082</v>
      </c>
      <c r="C7929" s="15" t="s">
        <v>2093</v>
      </c>
    </row>
    <row r="7930" ht="17.25" spans="1:3">
      <c r="A7930" s="13">
        <f t="shared" si="792"/>
        <v>7929</v>
      </c>
      <c r="B7930" s="14" t="s">
        <v>8083</v>
      </c>
      <c r="C7930" s="15" t="s">
        <v>1930</v>
      </c>
    </row>
    <row r="7931" ht="17.25" spans="1:3">
      <c r="A7931" s="13">
        <f t="shared" si="792"/>
        <v>7930</v>
      </c>
      <c r="B7931" s="14" t="s">
        <v>8084</v>
      </c>
      <c r="C7931" s="15" t="s">
        <v>79</v>
      </c>
    </row>
    <row r="7932" ht="17.25" spans="1:3">
      <c r="A7932" s="13">
        <f t="shared" si="792"/>
        <v>7931</v>
      </c>
      <c r="B7932" s="14" t="s">
        <v>8085</v>
      </c>
      <c r="C7932" s="15" t="s">
        <v>239</v>
      </c>
    </row>
    <row r="7933" ht="17.25" spans="1:3">
      <c r="A7933" s="13">
        <f t="shared" ref="A7933:A7942" si="793">ROW()-1</f>
        <v>7932</v>
      </c>
      <c r="B7933" s="14" t="s">
        <v>8086</v>
      </c>
      <c r="C7933" s="15" t="s">
        <v>1299</v>
      </c>
    </row>
    <row r="7934" ht="17.25" spans="1:3">
      <c r="A7934" s="13">
        <f t="shared" si="793"/>
        <v>7933</v>
      </c>
      <c r="B7934" s="14" t="s">
        <v>8087</v>
      </c>
      <c r="C7934" s="15" t="s">
        <v>233</v>
      </c>
    </row>
    <row r="7935" ht="17.25" spans="1:3">
      <c r="A7935" s="13">
        <f t="shared" si="793"/>
        <v>7934</v>
      </c>
      <c r="B7935" s="14" t="s">
        <v>8088</v>
      </c>
      <c r="C7935" s="15" t="s">
        <v>3066</v>
      </c>
    </row>
    <row r="7936" ht="17.25" spans="1:3">
      <c r="A7936" s="13">
        <f t="shared" si="793"/>
        <v>7935</v>
      </c>
      <c r="B7936" s="14" t="s">
        <v>8089</v>
      </c>
      <c r="C7936" s="15" t="s">
        <v>858</v>
      </c>
    </row>
    <row r="7937" ht="17.25" spans="1:3">
      <c r="A7937" s="13">
        <f t="shared" si="793"/>
        <v>7936</v>
      </c>
      <c r="B7937" s="14" t="s">
        <v>8090</v>
      </c>
      <c r="C7937" s="15" t="s">
        <v>913</v>
      </c>
    </row>
    <row r="7938" ht="17.25" spans="1:3">
      <c r="A7938" s="13">
        <f t="shared" si="793"/>
        <v>7937</v>
      </c>
      <c r="B7938" s="14" t="s">
        <v>8091</v>
      </c>
      <c r="C7938" s="15" t="s">
        <v>913</v>
      </c>
    </row>
    <row r="7939" ht="17.25" spans="1:3">
      <c r="A7939" s="13">
        <f t="shared" si="793"/>
        <v>7938</v>
      </c>
      <c r="B7939" s="14" t="s">
        <v>8092</v>
      </c>
      <c r="C7939" s="15" t="s">
        <v>539</v>
      </c>
    </row>
    <row r="7940" ht="17.25" spans="1:3">
      <c r="A7940" s="13">
        <f t="shared" si="793"/>
        <v>7939</v>
      </c>
      <c r="B7940" s="14" t="s">
        <v>8093</v>
      </c>
      <c r="C7940" s="15" t="s">
        <v>2792</v>
      </c>
    </row>
    <row r="7941" ht="17.25" spans="1:3">
      <c r="A7941" s="13">
        <f t="shared" si="793"/>
        <v>7940</v>
      </c>
      <c r="B7941" s="14" t="s">
        <v>8094</v>
      </c>
      <c r="C7941" s="15" t="s">
        <v>225</v>
      </c>
    </row>
    <row r="7942" ht="17.25" spans="1:3">
      <c r="A7942" s="13">
        <f t="shared" si="793"/>
        <v>7941</v>
      </c>
      <c r="B7942" s="14" t="s">
        <v>8095</v>
      </c>
      <c r="C7942" s="15" t="s">
        <v>1810</v>
      </c>
    </row>
    <row r="7943" ht="17.25" spans="1:3">
      <c r="A7943" s="13">
        <f t="shared" ref="A7943:A7952" si="794">ROW()-1</f>
        <v>7942</v>
      </c>
      <c r="B7943" s="14" t="s">
        <v>8096</v>
      </c>
      <c r="C7943" s="15" t="s">
        <v>275</v>
      </c>
    </row>
    <row r="7944" ht="17.25" spans="1:3">
      <c r="A7944" s="13">
        <f t="shared" si="794"/>
        <v>7943</v>
      </c>
      <c r="B7944" s="14" t="s">
        <v>8097</v>
      </c>
      <c r="C7944" s="15" t="s">
        <v>106</v>
      </c>
    </row>
    <row r="7945" ht="17.25" spans="1:3">
      <c r="A7945" s="13">
        <f t="shared" si="794"/>
        <v>7944</v>
      </c>
      <c r="B7945" s="14" t="s">
        <v>8098</v>
      </c>
      <c r="C7945" s="15" t="s">
        <v>1930</v>
      </c>
    </row>
    <row r="7946" ht="17.25" spans="1:3">
      <c r="A7946" s="13">
        <f t="shared" si="794"/>
        <v>7945</v>
      </c>
      <c r="B7946" s="14" t="s">
        <v>8099</v>
      </c>
      <c r="C7946" s="15" t="s">
        <v>4625</v>
      </c>
    </row>
    <row r="7947" ht="17.25" spans="1:3">
      <c r="A7947" s="13">
        <f t="shared" si="794"/>
        <v>7946</v>
      </c>
      <c r="B7947" s="14" t="s">
        <v>8100</v>
      </c>
      <c r="C7947" s="15" t="s">
        <v>4363</v>
      </c>
    </row>
    <row r="7948" ht="17.25" spans="1:3">
      <c r="A7948" s="13">
        <f t="shared" si="794"/>
        <v>7947</v>
      </c>
      <c r="B7948" s="14" t="s">
        <v>8101</v>
      </c>
      <c r="C7948" s="15" t="s">
        <v>450</v>
      </c>
    </row>
    <row r="7949" ht="17.25" spans="1:3">
      <c r="A7949" s="13">
        <f t="shared" si="794"/>
        <v>7948</v>
      </c>
      <c r="B7949" s="14" t="s">
        <v>8102</v>
      </c>
      <c r="C7949" s="15" t="s">
        <v>8</v>
      </c>
    </row>
    <row r="7950" ht="17.25" spans="1:3">
      <c r="A7950" s="13">
        <f t="shared" si="794"/>
        <v>7949</v>
      </c>
      <c r="B7950" s="14" t="s">
        <v>8103</v>
      </c>
      <c r="C7950" s="15" t="s">
        <v>750</v>
      </c>
    </row>
    <row r="7951" ht="17.25" spans="1:3">
      <c r="A7951" s="13">
        <f t="shared" si="794"/>
        <v>7950</v>
      </c>
      <c r="B7951" s="14" t="s">
        <v>8104</v>
      </c>
      <c r="C7951" s="15" t="s">
        <v>1198</v>
      </c>
    </row>
    <row r="7952" ht="17.25" spans="1:3">
      <c r="A7952" s="13">
        <f t="shared" si="794"/>
        <v>7951</v>
      </c>
      <c r="B7952" s="14" t="s">
        <v>8105</v>
      </c>
      <c r="C7952" s="15" t="s">
        <v>1017</v>
      </c>
    </row>
    <row r="7953" ht="17.25" spans="1:3">
      <c r="A7953" s="13">
        <f t="shared" ref="A7953:A7962" si="795">ROW()-1</f>
        <v>7952</v>
      </c>
      <c r="B7953" s="14" t="s">
        <v>8106</v>
      </c>
      <c r="C7953" s="15" t="s">
        <v>1198</v>
      </c>
    </row>
    <row r="7954" ht="17.25" spans="1:3">
      <c r="A7954" s="13">
        <f t="shared" si="795"/>
        <v>7953</v>
      </c>
      <c r="B7954" s="14" t="s">
        <v>8107</v>
      </c>
      <c r="C7954" s="15" t="s">
        <v>298</v>
      </c>
    </row>
    <row r="7955" ht="17.25" spans="1:3">
      <c r="A7955" s="13">
        <f t="shared" si="795"/>
        <v>7954</v>
      </c>
      <c r="B7955" s="14" t="s">
        <v>8108</v>
      </c>
      <c r="C7955" s="15" t="s">
        <v>1198</v>
      </c>
    </row>
    <row r="7956" ht="17.25" spans="1:3">
      <c r="A7956" s="13">
        <f t="shared" si="795"/>
        <v>7955</v>
      </c>
      <c r="B7956" s="14" t="s">
        <v>8109</v>
      </c>
      <c r="C7956" s="15" t="s">
        <v>4045</v>
      </c>
    </row>
    <row r="7957" ht="17.25" spans="1:3">
      <c r="A7957" s="13">
        <f t="shared" si="795"/>
        <v>7956</v>
      </c>
      <c r="B7957" s="14" t="s">
        <v>8110</v>
      </c>
      <c r="C7957" s="15" t="s">
        <v>8</v>
      </c>
    </row>
    <row r="7958" ht="17.25" spans="1:3">
      <c r="A7958" s="13">
        <f t="shared" si="795"/>
        <v>7957</v>
      </c>
      <c r="B7958" s="14" t="s">
        <v>8111</v>
      </c>
      <c r="C7958" s="15" t="s">
        <v>1797</v>
      </c>
    </row>
    <row r="7959" ht="17.25" spans="1:3">
      <c r="A7959" s="13">
        <f t="shared" si="795"/>
        <v>7958</v>
      </c>
      <c r="B7959" s="14" t="s">
        <v>8112</v>
      </c>
      <c r="C7959" s="15" t="s">
        <v>124</v>
      </c>
    </row>
    <row r="7960" ht="17.25" spans="1:3">
      <c r="A7960" s="13">
        <f t="shared" si="795"/>
        <v>7959</v>
      </c>
      <c r="B7960" s="14" t="s">
        <v>8113</v>
      </c>
      <c r="C7960" s="15" t="s">
        <v>1359</v>
      </c>
    </row>
    <row r="7961" ht="17.25" spans="1:3">
      <c r="A7961" s="13">
        <f t="shared" si="795"/>
        <v>7960</v>
      </c>
      <c r="B7961" s="14" t="s">
        <v>8114</v>
      </c>
      <c r="C7961" s="15" t="s">
        <v>3147</v>
      </c>
    </row>
    <row r="7962" ht="17.25" spans="1:3">
      <c r="A7962" s="13">
        <f t="shared" si="795"/>
        <v>7961</v>
      </c>
      <c r="B7962" s="14" t="s">
        <v>8115</v>
      </c>
      <c r="C7962" s="15" t="s">
        <v>5438</v>
      </c>
    </row>
    <row r="7963" ht="17.25" spans="1:3">
      <c r="A7963" s="13">
        <f t="shared" ref="A7963:A7972" si="796">ROW()-1</f>
        <v>7962</v>
      </c>
      <c r="B7963" s="14" t="s">
        <v>8116</v>
      </c>
      <c r="C7963" s="15" t="s">
        <v>398</v>
      </c>
    </row>
    <row r="7964" ht="17.25" spans="1:3">
      <c r="A7964" s="13">
        <f t="shared" si="796"/>
        <v>7963</v>
      </c>
      <c r="B7964" s="14" t="s">
        <v>8117</v>
      </c>
      <c r="C7964" s="15" t="s">
        <v>1359</v>
      </c>
    </row>
    <row r="7965" ht="17.25" spans="1:3">
      <c r="A7965" s="13">
        <f t="shared" si="796"/>
        <v>7964</v>
      </c>
      <c r="B7965" s="14" t="s">
        <v>8118</v>
      </c>
      <c r="C7965" s="15" t="s">
        <v>5210</v>
      </c>
    </row>
    <row r="7966" ht="17.25" spans="1:3">
      <c r="A7966" s="13">
        <f t="shared" si="796"/>
        <v>7965</v>
      </c>
      <c r="B7966" s="14" t="s">
        <v>8119</v>
      </c>
      <c r="C7966" s="15" t="s">
        <v>1930</v>
      </c>
    </row>
    <row r="7967" ht="17.25" spans="1:3">
      <c r="A7967" s="13">
        <f t="shared" si="796"/>
        <v>7966</v>
      </c>
      <c r="B7967" s="14" t="s">
        <v>8120</v>
      </c>
      <c r="C7967" s="15" t="s">
        <v>2196</v>
      </c>
    </row>
    <row r="7968" ht="17.25" spans="1:3">
      <c r="A7968" s="13">
        <f t="shared" si="796"/>
        <v>7967</v>
      </c>
      <c r="B7968" s="14" t="s">
        <v>8121</v>
      </c>
      <c r="C7968" s="15" t="s">
        <v>6619</v>
      </c>
    </row>
    <row r="7969" ht="17.25" spans="1:3">
      <c r="A7969" s="13">
        <f t="shared" si="796"/>
        <v>7968</v>
      </c>
      <c r="B7969" s="14" t="s">
        <v>8122</v>
      </c>
      <c r="C7969" s="15" t="s">
        <v>2172</v>
      </c>
    </row>
    <row r="7970" ht="17.25" spans="1:3">
      <c r="A7970" s="13">
        <f t="shared" si="796"/>
        <v>7969</v>
      </c>
      <c r="B7970" s="14" t="s">
        <v>8123</v>
      </c>
      <c r="C7970" s="15" t="s">
        <v>1930</v>
      </c>
    </row>
    <row r="7971" ht="17.25" spans="1:3">
      <c r="A7971" s="13">
        <f t="shared" si="796"/>
        <v>7970</v>
      </c>
      <c r="B7971" s="14" t="s">
        <v>8124</v>
      </c>
      <c r="C7971" s="15" t="s">
        <v>1810</v>
      </c>
    </row>
    <row r="7972" ht="17.25" spans="1:3">
      <c r="A7972" s="13">
        <f t="shared" si="796"/>
        <v>7971</v>
      </c>
      <c r="B7972" s="14" t="s">
        <v>8125</v>
      </c>
      <c r="C7972" s="15" t="s">
        <v>2035</v>
      </c>
    </row>
    <row r="7973" ht="17.25" spans="1:3">
      <c r="A7973" s="13">
        <f t="shared" ref="A7973:A7982" si="797">ROW()-1</f>
        <v>7972</v>
      </c>
      <c r="B7973" s="14" t="s">
        <v>8126</v>
      </c>
      <c r="C7973" s="15" t="s">
        <v>154</v>
      </c>
    </row>
    <row r="7974" ht="17.25" spans="1:3">
      <c r="A7974" s="13">
        <f t="shared" si="797"/>
        <v>7973</v>
      </c>
      <c r="B7974" s="14" t="s">
        <v>8127</v>
      </c>
      <c r="C7974" s="15" t="s">
        <v>1359</v>
      </c>
    </row>
    <row r="7975" ht="17.25" spans="1:3">
      <c r="A7975" s="13">
        <f t="shared" si="797"/>
        <v>7974</v>
      </c>
      <c r="B7975" s="14" t="s">
        <v>8128</v>
      </c>
      <c r="C7975" s="15" t="s">
        <v>3483</v>
      </c>
    </row>
    <row r="7976" ht="17.25" spans="1:3">
      <c r="A7976" s="13">
        <f t="shared" si="797"/>
        <v>7975</v>
      </c>
      <c r="B7976" s="14" t="s">
        <v>8129</v>
      </c>
      <c r="C7976" s="15" t="s">
        <v>129</v>
      </c>
    </row>
    <row r="7977" ht="17.25" spans="1:3">
      <c r="A7977" s="13">
        <f t="shared" si="797"/>
        <v>7976</v>
      </c>
      <c r="B7977" s="14" t="s">
        <v>8130</v>
      </c>
      <c r="C7977" s="15" t="s">
        <v>2172</v>
      </c>
    </row>
    <row r="7978" ht="17.25" spans="1:3">
      <c r="A7978" s="13">
        <f t="shared" si="797"/>
        <v>7977</v>
      </c>
      <c r="B7978" s="14" t="s">
        <v>8131</v>
      </c>
      <c r="C7978" s="15" t="s">
        <v>1293</v>
      </c>
    </row>
    <row r="7979" ht="17.25" spans="1:3">
      <c r="A7979" s="13">
        <f t="shared" si="797"/>
        <v>7978</v>
      </c>
      <c r="B7979" s="14" t="s">
        <v>8132</v>
      </c>
      <c r="C7979" s="15" t="s">
        <v>398</v>
      </c>
    </row>
    <row r="7980" ht="17.25" spans="1:3">
      <c r="A7980" s="13">
        <f t="shared" si="797"/>
        <v>7979</v>
      </c>
      <c r="B7980" s="14" t="s">
        <v>8133</v>
      </c>
      <c r="C7980" s="15" t="s">
        <v>21</v>
      </c>
    </row>
    <row r="7981" ht="17.25" spans="1:3">
      <c r="A7981" s="13">
        <f t="shared" si="797"/>
        <v>7980</v>
      </c>
      <c r="B7981" s="14" t="s">
        <v>8134</v>
      </c>
      <c r="C7981" s="15" t="s">
        <v>1246</v>
      </c>
    </row>
    <row r="7982" ht="17.25" spans="1:3">
      <c r="A7982" s="13">
        <f t="shared" si="797"/>
        <v>7981</v>
      </c>
      <c r="B7982" s="14" t="s">
        <v>8135</v>
      </c>
      <c r="C7982" s="15" t="s">
        <v>2035</v>
      </c>
    </row>
    <row r="7983" ht="17.25" spans="1:3">
      <c r="A7983" s="13">
        <f t="shared" ref="A7983:A7992" si="798">ROW()-1</f>
        <v>7982</v>
      </c>
      <c r="B7983" s="14" t="s">
        <v>8136</v>
      </c>
      <c r="C7983" s="15" t="s">
        <v>260</v>
      </c>
    </row>
    <row r="7984" ht="17.25" spans="1:3">
      <c r="A7984" s="13">
        <f t="shared" si="798"/>
        <v>7983</v>
      </c>
      <c r="B7984" s="14" t="s">
        <v>8137</v>
      </c>
      <c r="C7984" s="15" t="s">
        <v>1359</v>
      </c>
    </row>
    <row r="7985" ht="17.25" spans="1:3">
      <c r="A7985" s="13">
        <f t="shared" si="798"/>
        <v>7984</v>
      </c>
      <c r="B7985" s="14" t="s">
        <v>8138</v>
      </c>
      <c r="C7985" s="15" t="s">
        <v>1359</v>
      </c>
    </row>
    <row r="7986" ht="17.25" spans="1:3">
      <c r="A7986" s="13">
        <f t="shared" si="798"/>
        <v>7985</v>
      </c>
      <c r="B7986" s="14" t="s">
        <v>8139</v>
      </c>
      <c r="C7986" s="15" t="s">
        <v>1066</v>
      </c>
    </row>
    <row r="7987" ht="17.25" spans="1:3">
      <c r="A7987" s="13">
        <f t="shared" si="798"/>
        <v>7986</v>
      </c>
      <c r="B7987" s="14" t="s">
        <v>8140</v>
      </c>
      <c r="C7987" s="15" t="s">
        <v>858</v>
      </c>
    </row>
    <row r="7988" ht="17.25" spans="1:3">
      <c r="A7988" s="13">
        <f t="shared" si="798"/>
        <v>7987</v>
      </c>
      <c r="B7988" s="14" t="s">
        <v>8141</v>
      </c>
      <c r="C7988" s="15" t="s">
        <v>1810</v>
      </c>
    </row>
    <row r="7989" ht="17.25" spans="1:3">
      <c r="A7989" s="13">
        <f t="shared" si="798"/>
        <v>7988</v>
      </c>
      <c r="B7989" s="14" t="s">
        <v>8142</v>
      </c>
      <c r="C7989" s="15" t="s">
        <v>2675</v>
      </c>
    </row>
    <row r="7990" ht="17.25" spans="1:3">
      <c r="A7990" s="13">
        <f t="shared" si="798"/>
        <v>7989</v>
      </c>
      <c r="B7990" s="14" t="s">
        <v>8143</v>
      </c>
      <c r="C7990" s="15" t="s">
        <v>79</v>
      </c>
    </row>
    <row r="7991" ht="17.25" spans="1:3">
      <c r="A7991" s="13">
        <f t="shared" si="798"/>
        <v>7990</v>
      </c>
      <c r="B7991" s="14" t="s">
        <v>8144</v>
      </c>
      <c r="C7991" s="15" t="s">
        <v>79</v>
      </c>
    </row>
    <row r="7992" ht="17.25" spans="1:3">
      <c r="A7992" s="13">
        <f t="shared" si="798"/>
        <v>7991</v>
      </c>
      <c r="B7992" s="14" t="s">
        <v>8145</v>
      </c>
      <c r="C7992" s="15" t="s">
        <v>1359</v>
      </c>
    </row>
    <row r="7993" ht="17.25" spans="1:3">
      <c r="A7993" s="13">
        <f t="shared" ref="A7993:A8002" si="799">ROW()-1</f>
        <v>7992</v>
      </c>
      <c r="B7993" s="14" t="s">
        <v>8146</v>
      </c>
      <c r="C7993" s="15" t="s">
        <v>71</v>
      </c>
    </row>
    <row r="7994" ht="17.25" spans="1:3">
      <c r="A7994" s="13">
        <f t="shared" si="799"/>
        <v>7993</v>
      </c>
      <c r="B7994" s="14" t="s">
        <v>8147</v>
      </c>
      <c r="C7994" s="15" t="s">
        <v>2071</v>
      </c>
    </row>
    <row r="7995" ht="17.25" spans="1:3">
      <c r="A7995" s="13">
        <f t="shared" si="799"/>
        <v>7994</v>
      </c>
      <c r="B7995" s="14" t="s">
        <v>8148</v>
      </c>
      <c r="C7995" s="15" t="s">
        <v>4256</v>
      </c>
    </row>
    <row r="7996" ht="17.25" spans="1:3">
      <c r="A7996" s="13">
        <f t="shared" si="799"/>
        <v>7995</v>
      </c>
      <c r="B7996" s="14" t="s">
        <v>8149</v>
      </c>
      <c r="C7996" s="15" t="s">
        <v>2050</v>
      </c>
    </row>
    <row r="7997" ht="17.25" spans="1:3">
      <c r="A7997" s="13">
        <f t="shared" si="799"/>
        <v>7996</v>
      </c>
      <c r="B7997" s="14" t="s">
        <v>8150</v>
      </c>
      <c r="C7997" s="15" t="s">
        <v>725</v>
      </c>
    </row>
    <row r="7998" ht="17.25" spans="1:3">
      <c r="A7998" s="13">
        <f t="shared" si="799"/>
        <v>7997</v>
      </c>
      <c r="B7998" s="14" t="s">
        <v>8151</v>
      </c>
      <c r="C7998" s="15" t="s">
        <v>1930</v>
      </c>
    </row>
    <row r="7999" ht="17.25" spans="1:3">
      <c r="A7999" s="13">
        <f t="shared" si="799"/>
        <v>7998</v>
      </c>
      <c r="B7999" s="14" t="s">
        <v>8152</v>
      </c>
      <c r="C7999" s="15" t="s">
        <v>1373</v>
      </c>
    </row>
    <row r="8000" ht="17.25" spans="1:3">
      <c r="A8000" s="13">
        <f t="shared" si="799"/>
        <v>7999</v>
      </c>
      <c r="B8000" s="14" t="s">
        <v>8153</v>
      </c>
      <c r="C8000" s="15" t="s">
        <v>3601</v>
      </c>
    </row>
    <row r="8001" ht="17.25" spans="1:3">
      <c r="A8001" s="13">
        <f t="shared" si="799"/>
        <v>8000</v>
      </c>
      <c r="B8001" s="14" t="s">
        <v>8154</v>
      </c>
      <c r="C8001" s="15" t="s">
        <v>2035</v>
      </c>
    </row>
    <row r="8002" ht="17.25" spans="1:3">
      <c r="A8002" s="13">
        <f t="shared" si="799"/>
        <v>8001</v>
      </c>
      <c r="B8002" s="14" t="s">
        <v>8155</v>
      </c>
      <c r="C8002" s="15" t="s">
        <v>196</v>
      </c>
    </row>
    <row r="8003" ht="17.25" spans="1:3">
      <c r="A8003" s="13">
        <f t="shared" ref="A8003:A8012" si="800">ROW()-1</f>
        <v>8002</v>
      </c>
      <c r="B8003" s="14" t="s">
        <v>8156</v>
      </c>
      <c r="C8003" s="15" t="s">
        <v>3052</v>
      </c>
    </row>
    <row r="8004" ht="17.25" spans="1:3">
      <c r="A8004" s="13">
        <f t="shared" si="800"/>
        <v>8003</v>
      </c>
      <c r="B8004" s="14" t="s">
        <v>8157</v>
      </c>
      <c r="C8004" s="15" t="s">
        <v>21</v>
      </c>
    </row>
    <row r="8005" ht="17.25" spans="1:3">
      <c r="A8005" s="13">
        <f t="shared" si="800"/>
        <v>8004</v>
      </c>
      <c r="B8005" s="14" t="s">
        <v>8158</v>
      </c>
      <c r="C8005" s="15" t="s">
        <v>2035</v>
      </c>
    </row>
    <row r="8006" ht="17.25" spans="1:3">
      <c r="A8006" s="13">
        <f t="shared" si="800"/>
        <v>8005</v>
      </c>
      <c r="B8006" s="14" t="s">
        <v>8159</v>
      </c>
      <c r="C8006" s="15" t="s">
        <v>124</v>
      </c>
    </row>
    <row r="8007" ht="17.25" spans="1:3">
      <c r="A8007" s="13">
        <f t="shared" si="800"/>
        <v>8006</v>
      </c>
      <c r="B8007" s="14" t="s">
        <v>8160</v>
      </c>
      <c r="C8007" s="15" t="s">
        <v>1771</v>
      </c>
    </row>
    <row r="8008" ht="17.25" spans="1:3">
      <c r="A8008" s="13">
        <f t="shared" si="800"/>
        <v>8007</v>
      </c>
      <c r="B8008" s="14" t="s">
        <v>8161</v>
      </c>
      <c r="C8008" s="15" t="s">
        <v>127</v>
      </c>
    </row>
    <row r="8009" ht="17.25" spans="1:3">
      <c r="A8009" s="13">
        <f t="shared" si="800"/>
        <v>8008</v>
      </c>
      <c r="B8009" s="14" t="s">
        <v>8162</v>
      </c>
      <c r="C8009" s="15" t="s">
        <v>1217</v>
      </c>
    </row>
    <row r="8010" ht="17.25" spans="1:3">
      <c r="A8010" s="13">
        <f t="shared" si="800"/>
        <v>8009</v>
      </c>
      <c r="B8010" s="14" t="s">
        <v>8163</v>
      </c>
      <c r="C8010" s="15" t="s">
        <v>2648</v>
      </c>
    </row>
    <row r="8011" ht="17.25" spans="1:3">
      <c r="A8011" s="13">
        <f t="shared" si="800"/>
        <v>8010</v>
      </c>
      <c r="B8011" s="14" t="s">
        <v>8164</v>
      </c>
      <c r="C8011" s="15" t="s">
        <v>196</v>
      </c>
    </row>
    <row r="8012" ht="17.25" spans="1:3">
      <c r="A8012" s="13">
        <f t="shared" si="800"/>
        <v>8011</v>
      </c>
      <c r="B8012" s="14" t="s">
        <v>8165</v>
      </c>
      <c r="C8012" s="15" t="s">
        <v>2035</v>
      </c>
    </row>
    <row r="8013" ht="17.25" spans="1:3">
      <c r="A8013" s="13">
        <f t="shared" ref="A8013:A8022" si="801">ROW()-1</f>
        <v>8012</v>
      </c>
      <c r="B8013" s="14" t="s">
        <v>8166</v>
      </c>
      <c r="C8013" s="15" t="s">
        <v>21</v>
      </c>
    </row>
    <row r="8014" ht="17.25" spans="1:3">
      <c r="A8014" s="13">
        <f t="shared" si="801"/>
        <v>8013</v>
      </c>
      <c r="B8014" s="14" t="s">
        <v>8167</v>
      </c>
      <c r="C8014" s="15" t="s">
        <v>1066</v>
      </c>
    </row>
    <row r="8015" ht="17.25" spans="1:3">
      <c r="A8015" s="13">
        <f t="shared" si="801"/>
        <v>8014</v>
      </c>
      <c r="B8015" s="14" t="s">
        <v>8168</v>
      </c>
      <c r="C8015" s="15" t="s">
        <v>2135</v>
      </c>
    </row>
    <row r="8016" ht="17.25" spans="1:3">
      <c r="A8016" s="13">
        <f t="shared" si="801"/>
        <v>8015</v>
      </c>
      <c r="B8016" s="14" t="s">
        <v>8169</v>
      </c>
      <c r="C8016" s="15" t="s">
        <v>1246</v>
      </c>
    </row>
    <row r="8017" ht="17.25" spans="1:3">
      <c r="A8017" s="13">
        <f t="shared" si="801"/>
        <v>8016</v>
      </c>
      <c r="B8017" s="14" t="s">
        <v>8170</v>
      </c>
      <c r="C8017" s="15" t="s">
        <v>79</v>
      </c>
    </row>
    <row r="8018" ht="17.25" spans="1:3">
      <c r="A8018" s="13">
        <f t="shared" si="801"/>
        <v>8017</v>
      </c>
      <c r="B8018" s="14" t="s">
        <v>8171</v>
      </c>
      <c r="C8018" s="15" t="s">
        <v>398</v>
      </c>
    </row>
    <row r="8019" ht="17.25" spans="1:3">
      <c r="A8019" s="13">
        <f t="shared" si="801"/>
        <v>8018</v>
      </c>
      <c r="B8019" s="14" t="s">
        <v>8172</v>
      </c>
      <c r="C8019" s="15" t="s">
        <v>71</v>
      </c>
    </row>
    <row r="8020" ht="17.25" spans="1:3">
      <c r="A8020" s="13">
        <f t="shared" si="801"/>
        <v>8019</v>
      </c>
      <c r="B8020" s="14" t="s">
        <v>8173</v>
      </c>
      <c r="C8020" s="15" t="s">
        <v>79</v>
      </c>
    </row>
    <row r="8021" ht="17.25" spans="1:3">
      <c r="A8021" s="13">
        <f t="shared" si="801"/>
        <v>8020</v>
      </c>
      <c r="B8021" s="14" t="s">
        <v>8174</v>
      </c>
      <c r="C8021" s="15" t="s">
        <v>3483</v>
      </c>
    </row>
    <row r="8022" ht="17.25" spans="1:3">
      <c r="A8022" s="13">
        <f t="shared" si="801"/>
        <v>8021</v>
      </c>
      <c r="B8022" s="14" t="s">
        <v>8175</v>
      </c>
      <c r="C8022" s="15" t="s">
        <v>1359</v>
      </c>
    </row>
    <row r="8023" ht="17.25" spans="1:3">
      <c r="A8023" s="13">
        <f t="shared" ref="A8023:A8032" si="802">ROW()-1</f>
        <v>8022</v>
      </c>
      <c r="B8023" s="14" t="s">
        <v>8176</v>
      </c>
      <c r="C8023" s="15" t="s">
        <v>113</v>
      </c>
    </row>
    <row r="8024" ht="17.25" spans="1:3">
      <c r="A8024" s="13">
        <f t="shared" si="802"/>
        <v>8023</v>
      </c>
      <c r="B8024" s="14" t="s">
        <v>8177</v>
      </c>
      <c r="C8024" s="15" t="s">
        <v>2675</v>
      </c>
    </row>
    <row r="8025" ht="17.25" spans="1:3">
      <c r="A8025" s="13">
        <f t="shared" si="802"/>
        <v>8024</v>
      </c>
      <c r="B8025" s="14" t="s">
        <v>8178</v>
      </c>
      <c r="C8025" s="15" t="s">
        <v>1246</v>
      </c>
    </row>
    <row r="8026" ht="17.25" spans="1:3">
      <c r="A8026" s="13">
        <f t="shared" si="802"/>
        <v>8025</v>
      </c>
      <c r="B8026" s="14" t="s">
        <v>8179</v>
      </c>
      <c r="C8026" s="15" t="s">
        <v>1066</v>
      </c>
    </row>
    <row r="8027" ht="17.25" spans="1:3">
      <c r="A8027" s="13">
        <f t="shared" si="802"/>
        <v>8026</v>
      </c>
      <c r="B8027" s="14" t="s">
        <v>8180</v>
      </c>
      <c r="C8027" s="15" t="s">
        <v>858</v>
      </c>
    </row>
    <row r="8028" ht="17.25" spans="1:3">
      <c r="A8028" s="13">
        <f t="shared" si="802"/>
        <v>8027</v>
      </c>
      <c r="B8028" s="14" t="s">
        <v>8181</v>
      </c>
      <c r="C8028" s="15" t="s">
        <v>858</v>
      </c>
    </row>
    <row r="8029" ht="17.25" spans="1:3">
      <c r="A8029" s="13">
        <f t="shared" si="802"/>
        <v>8028</v>
      </c>
      <c r="B8029" s="14" t="s">
        <v>8182</v>
      </c>
      <c r="C8029" s="15" t="s">
        <v>1041</v>
      </c>
    </row>
    <row r="8030" ht="17.25" spans="1:3">
      <c r="A8030" s="13">
        <f t="shared" si="802"/>
        <v>8029</v>
      </c>
      <c r="B8030" s="14" t="s">
        <v>8183</v>
      </c>
      <c r="C8030" s="15" t="s">
        <v>2035</v>
      </c>
    </row>
    <row r="8031" ht="17.25" spans="1:3">
      <c r="A8031" s="13">
        <f t="shared" si="802"/>
        <v>8030</v>
      </c>
      <c r="B8031" s="14" t="s">
        <v>8184</v>
      </c>
      <c r="C8031" s="15" t="s">
        <v>493</v>
      </c>
    </row>
    <row r="8032" ht="17.25" spans="1:3">
      <c r="A8032" s="13">
        <f t="shared" si="802"/>
        <v>8031</v>
      </c>
      <c r="B8032" s="14" t="s">
        <v>8185</v>
      </c>
      <c r="C8032" s="15" t="s">
        <v>1359</v>
      </c>
    </row>
    <row r="8033" ht="17.25" spans="1:3">
      <c r="A8033" s="13">
        <f t="shared" ref="A8033:A8042" si="803">ROW()-1</f>
        <v>8032</v>
      </c>
      <c r="B8033" s="14" t="s">
        <v>8186</v>
      </c>
      <c r="C8033" s="15" t="s">
        <v>1066</v>
      </c>
    </row>
    <row r="8034" ht="17.25" spans="1:3">
      <c r="A8034" s="13">
        <f t="shared" si="803"/>
        <v>8033</v>
      </c>
      <c r="B8034" s="14" t="s">
        <v>8187</v>
      </c>
      <c r="C8034" s="15" t="s">
        <v>398</v>
      </c>
    </row>
    <row r="8035" ht="17.25" spans="1:3">
      <c r="A8035" s="13">
        <f t="shared" si="803"/>
        <v>8034</v>
      </c>
      <c r="B8035" s="14" t="s">
        <v>8188</v>
      </c>
      <c r="C8035" s="15" t="s">
        <v>1810</v>
      </c>
    </row>
    <row r="8036" ht="17.25" spans="1:3">
      <c r="A8036" s="13">
        <f t="shared" si="803"/>
        <v>8035</v>
      </c>
      <c r="B8036" s="14" t="s">
        <v>8189</v>
      </c>
      <c r="C8036" s="15" t="s">
        <v>1066</v>
      </c>
    </row>
    <row r="8037" ht="17.25" spans="1:3">
      <c r="A8037" s="13">
        <f t="shared" si="803"/>
        <v>8036</v>
      </c>
      <c r="B8037" s="14" t="s">
        <v>8190</v>
      </c>
      <c r="C8037" s="15" t="s">
        <v>84</v>
      </c>
    </row>
    <row r="8038" ht="17.25" spans="1:3">
      <c r="A8038" s="13">
        <f t="shared" si="803"/>
        <v>8037</v>
      </c>
      <c r="B8038" s="14" t="s">
        <v>8191</v>
      </c>
      <c r="C8038" s="15" t="s">
        <v>71</v>
      </c>
    </row>
    <row r="8039" ht="17.25" spans="1:3">
      <c r="A8039" s="13">
        <f t="shared" si="803"/>
        <v>8038</v>
      </c>
      <c r="B8039" s="14" t="s">
        <v>8192</v>
      </c>
      <c r="C8039" s="15" t="s">
        <v>916</v>
      </c>
    </row>
    <row r="8040" ht="17.25" spans="1:3">
      <c r="A8040" s="13">
        <f t="shared" si="803"/>
        <v>8039</v>
      </c>
      <c r="B8040" s="14" t="s">
        <v>8193</v>
      </c>
      <c r="C8040" s="15" t="s">
        <v>1217</v>
      </c>
    </row>
    <row r="8041" ht="17.25" spans="1:3">
      <c r="A8041" s="13">
        <f t="shared" si="803"/>
        <v>8040</v>
      </c>
      <c r="B8041" s="14" t="s">
        <v>8194</v>
      </c>
      <c r="C8041" s="15" t="s">
        <v>1771</v>
      </c>
    </row>
    <row r="8042" ht="17.25" spans="1:3">
      <c r="A8042" s="13">
        <f t="shared" si="803"/>
        <v>8041</v>
      </c>
      <c r="B8042" s="14" t="s">
        <v>8195</v>
      </c>
      <c r="C8042" s="15" t="s">
        <v>6893</v>
      </c>
    </row>
    <row r="8043" ht="17.25" spans="1:3">
      <c r="A8043" s="13">
        <f t="shared" ref="A8043:A8052" si="804">ROW()-1</f>
        <v>8042</v>
      </c>
      <c r="B8043" s="14" t="s">
        <v>8196</v>
      </c>
      <c r="C8043" s="15" t="s">
        <v>6893</v>
      </c>
    </row>
    <row r="8044" ht="17.25" spans="1:3">
      <c r="A8044" s="13">
        <f t="shared" si="804"/>
        <v>8043</v>
      </c>
      <c r="B8044" s="14" t="s">
        <v>8197</v>
      </c>
      <c r="C8044" s="15" t="s">
        <v>1041</v>
      </c>
    </row>
    <row r="8045" ht="17.25" spans="1:3">
      <c r="A8045" s="13">
        <f t="shared" si="804"/>
        <v>8044</v>
      </c>
      <c r="B8045" s="14" t="s">
        <v>8198</v>
      </c>
      <c r="C8045" s="15" t="s">
        <v>1246</v>
      </c>
    </row>
    <row r="8046" ht="17.25" spans="1:3">
      <c r="A8046" s="13">
        <f t="shared" si="804"/>
        <v>8045</v>
      </c>
      <c r="B8046" s="14" t="s">
        <v>8199</v>
      </c>
      <c r="C8046" s="15" t="s">
        <v>1041</v>
      </c>
    </row>
    <row r="8047" ht="17.25" spans="1:3">
      <c r="A8047" s="13">
        <f t="shared" si="804"/>
        <v>8046</v>
      </c>
      <c r="B8047" s="14" t="s">
        <v>8200</v>
      </c>
      <c r="C8047" s="15" t="s">
        <v>1041</v>
      </c>
    </row>
    <row r="8048" ht="17.25" spans="1:3">
      <c r="A8048" s="13">
        <f t="shared" si="804"/>
        <v>8047</v>
      </c>
      <c r="B8048" s="14" t="s">
        <v>8201</v>
      </c>
      <c r="C8048" s="15" t="s">
        <v>1041</v>
      </c>
    </row>
    <row r="8049" ht="17.25" spans="1:3">
      <c r="A8049" s="13">
        <f t="shared" si="804"/>
        <v>8048</v>
      </c>
      <c r="B8049" s="14" t="s">
        <v>8202</v>
      </c>
      <c r="C8049" s="15" t="s">
        <v>1041</v>
      </c>
    </row>
    <row r="8050" ht="17.25" spans="1:3">
      <c r="A8050" s="13">
        <f t="shared" si="804"/>
        <v>8049</v>
      </c>
      <c r="B8050" s="14" t="s">
        <v>8203</v>
      </c>
      <c r="C8050" s="15" t="s">
        <v>1041</v>
      </c>
    </row>
    <row r="8051" ht="17.25" spans="1:3">
      <c r="A8051" s="13">
        <f t="shared" si="804"/>
        <v>8050</v>
      </c>
      <c r="B8051" s="14" t="s">
        <v>8204</v>
      </c>
      <c r="C8051" s="15" t="s">
        <v>1041</v>
      </c>
    </row>
    <row r="8052" ht="17.25" spans="1:3">
      <c r="A8052" s="13">
        <f t="shared" si="804"/>
        <v>8051</v>
      </c>
      <c r="B8052" s="14" t="s">
        <v>8205</v>
      </c>
      <c r="C8052" s="15" t="s">
        <v>1041</v>
      </c>
    </row>
    <row r="8053" ht="17.25" spans="1:3">
      <c r="A8053" s="13">
        <f t="shared" ref="A8053:A8062" si="805">ROW()-1</f>
        <v>8052</v>
      </c>
      <c r="B8053" s="14" t="s">
        <v>8206</v>
      </c>
      <c r="C8053" s="15" t="s">
        <v>1771</v>
      </c>
    </row>
    <row r="8054" ht="17.25" spans="1:3">
      <c r="A8054" s="13">
        <f t="shared" si="805"/>
        <v>8053</v>
      </c>
      <c r="B8054" s="14" t="s">
        <v>8207</v>
      </c>
      <c r="C8054" s="15" t="s">
        <v>1041</v>
      </c>
    </row>
    <row r="8055" ht="17.25" spans="1:3">
      <c r="A8055" s="13">
        <f t="shared" si="805"/>
        <v>8054</v>
      </c>
      <c r="B8055" s="14" t="s">
        <v>8208</v>
      </c>
      <c r="C8055" s="15" t="s">
        <v>1771</v>
      </c>
    </row>
    <row r="8056" ht="17.25" spans="1:3">
      <c r="A8056" s="13">
        <f t="shared" si="805"/>
        <v>8055</v>
      </c>
      <c r="B8056" s="14" t="s">
        <v>8209</v>
      </c>
      <c r="C8056" s="15" t="s">
        <v>6749</v>
      </c>
    </row>
    <row r="8057" ht="17.25" spans="1:3">
      <c r="A8057" s="13">
        <f t="shared" si="805"/>
        <v>8056</v>
      </c>
      <c r="B8057" s="14" t="s">
        <v>8210</v>
      </c>
      <c r="C8057" s="15" t="s">
        <v>1041</v>
      </c>
    </row>
    <row r="8058" ht="17.25" spans="1:3">
      <c r="A8058" s="13">
        <f t="shared" si="805"/>
        <v>8057</v>
      </c>
      <c r="B8058" s="14" t="s">
        <v>8211</v>
      </c>
      <c r="C8058" s="15" t="s">
        <v>1771</v>
      </c>
    </row>
    <row r="8059" ht="17.25" spans="1:3">
      <c r="A8059" s="13">
        <f t="shared" si="805"/>
        <v>8058</v>
      </c>
      <c r="B8059" s="14" t="s">
        <v>8212</v>
      </c>
      <c r="C8059" s="15" t="s">
        <v>1771</v>
      </c>
    </row>
    <row r="8060" ht="17.25" spans="1:3">
      <c r="A8060" s="13">
        <f t="shared" si="805"/>
        <v>8059</v>
      </c>
      <c r="B8060" s="14" t="s">
        <v>8213</v>
      </c>
      <c r="C8060" s="15" t="s">
        <v>6749</v>
      </c>
    </row>
    <row r="8061" ht="17.25" spans="1:3">
      <c r="A8061" s="13">
        <f t="shared" si="805"/>
        <v>8060</v>
      </c>
      <c r="B8061" s="14" t="s">
        <v>8214</v>
      </c>
      <c r="C8061" s="15" t="s">
        <v>6749</v>
      </c>
    </row>
    <row r="8062" ht="17.25" spans="1:3">
      <c r="A8062" s="13">
        <f t="shared" si="805"/>
        <v>8061</v>
      </c>
      <c r="B8062" s="14" t="s">
        <v>8215</v>
      </c>
      <c r="C8062" s="15" t="s">
        <v>6749</v>
      </c>
    </row>
    <row r="8063" ht="17.25" spans="1:3">
      <c r="A8063" s="13">
        <f t="shared" ref="A8063:A8072" si="806">ROW()-1</f>
        <v>8062</v>
      </c>
      <c r="B8063" s="14" t="s">
        <v>8216</v>
      </c>
      <c r="C8063" s="15" t="s">
        <v>6347</v>
      </c>
    </row>
    <row r="8064" ht="17.25" spans="1:3">
      <c r="A8064" s="13">
        <f t="shared" si="806"/>
        <v>8063</v>
      </c>
      <c r="B8064" s="14" t="s">
        <v>8217</v>
      </c>
      <c r="C8064" s="15" t="s">
        <v>1041</v>
      </c>
    </row>
    <row r="8065" ht="17.25" spans="1:3">
      <c r="A8065" s="13">
        <f t="shared" si="806"/>
        <v>8064</v>
      </c>
      <c r="B8065" s="14" t="s">
        <v>8218</v>
      </c>
      <c r="C8065" s="15" t="s">
        <v>4247</v>
      </c>
    </row>
    <row r="8066" ht="17.25" spans="1:3">
      <c r="A8066" s="13">
        <f t="shared" si="806"/>
        <v>8065</v>
      </c>
      <c r="B8066" s="14" t="s">
        <v>8219</v>
      </c>
      <c r="C8066" s="15" t="s">
        <v>1771</v>
      </c>
    </row>
    <row r="8067" ht="17.25" spans="1:3">
      <c r="A8067" s="13">
        <f t="shared" si="806"/>
        <v>8066</v>
      </c>
      <c r="B8067" s="14" t="s">
        <v>8220</v>
      </c>
      <c r="C8067" s="15" t="s">
        <v>1771</v>
      </c>
    </row>
    <row r="8068" ht="17.25" spans="1:3">
      <c r="A8068" s="13">
        <f t="shared" si="806"/>
        <v>8067</v>
      </c>
      <c r="B8068" s="14" t="s">
        <v>8221</v>
      </c>
      <c r="C8068" s="15" t="s">
        <v>1771</v>
      </c>
    </row>
    <row r="8069" ht="17.25" spans="1:3">
      <c r="A8069" s="13">
        <f t="shared" si="806"/>
        <v>8068</v>
      </c>
      <c r="B8069" s="14" t="s">
        <v>8222</v>
      </c>
      <c r="C8069" s="15" t="s">
        <v>1771</v>
      </c>
    </row>
    <row r="8070" ht="17.25" spans="1:3">
      <c r="A8070" s="13">
        <f t="shared" si="806"/>
        <v>8069</v>
      </c>
      <c r="B8070" s="14" t="s">
        <v>8223</v>
      </c>
      <c r="C8070" s="15" t="s">
        <v>1041</v>
      </c>
    </row>
    <row r="8071" ht="17.25" spans="1:3">
      <c r="A8071" s="13">
        <f t="shared" si="806"/>
        <v>8070</v>
      </c>
      <c r="B8071" s="14" t="s">
        <v>8224</v>
      </c>
      <c r="C8071" s="15" t="s">
        <v>124</v>
      </c>
    </row>
    <row r="8072" ht="17.25" spans="1:3">
      <c r="A8072" s="13">
        <f t="shared" si="806"/>
        <v>8071</v>
      </c>
      <c r="B8072" s="14" t="s">
        <v>8225</v>
      </c>
      <c r="C8072" s="15" t="s">
        <v>124</v>
      </c>
    </row>
    <row r="8073" ht="17.25" spans="1:3">
      <c r="A8073" s="13">
        <f t="shared" ref="A8073:A8082" si="807">ROW()-1</f>
        <v>8072</v>
      </c>
      <c r="B8073" s="14" t="s">
        <v>8226</v>
      </c>
      <c r="C8073" s="15" t="s">
        <v>1771</v>
      </c>
    </row>
    <row r="8074" ht="17.25" spans="1:3">
      <c r="A8074" s="13">
        <f t="shared" si="807"/>
        <v>8073</v>
      </c>
      <c r="B8074" s="14" t="s">
        <v>8227</v>
      </c>
      <c r="C8074" s="15" t="s">
        <v>1771</v>
      </c>
    </row>
    <row r="8075" ht="17.25" spans="1:3">
      <c r="A8075" s="13">
        <f t="shared" si="807"/>
        <v>8074</v>
      </c>
      <c r="B8075" s="14" t="s">
        <v>8228</v>
      </c>
      <c r="C8075" s="15" t="s">
        <v>124</v>
      </c>
    </row>
    <row r="8076" ht="17.25" spans="1:3">
      <c r="A8076" s="13">
        <f t="shared" si="807"/>
        <v>8075</v>
      </c>
      <c r="B8076" s="14" t="s">
        <v>8229</v>
      </c>
      <c r="C8076" s="15" t="s">
        <v>124</v>
      </c>
    </row>
    <row r="8077" ht="17.25" spans="1:3">
      <c r="A8077" s="13">
        <f t="shared" si="807"/>
        <v>8076</v>
      </c>
      <c r="B8077" s="14" t="s">
        <v>8230</v>
      </c>
      <c r="C8077" s="15" t="s">
        <v>1771</v>
      </c>
    </row>
    <row r="8078" ht="17.25" spans="1:3">
      <c r="A8078" s="13">
        <f t="shared" si="807"/>
        <v>8077</v>
      </c>
      <c r="B8078" s="14" t="s">
        <v>8231</v>
      </c>
      <c r="C8078" s="15" t="s">
        <v>1246</v>
      </c>
    </row>
    <row r="8079" ht="17.25" spans="1:3">
      <c r="A8079" s="13">
        <f t="shared" si="807"/>
        <v>8078</v>
      </c>
      <c r="B8079" s="14" t="s">
        <v>8232</v>
      </c>
      <c r="C8079" s="15" t="s">
        <v>1771</v>
      </c>
    </row>
    <row r="8080" ht="17.25" spans="1:3">
      <c r="A8080" s="13">
        <f t="shared" si="807"/>
        <v>8079</v>
      </c>
      <c r="B8080" s="14" t="s">
        <v>8233</v>
      </c>
      <c r="C8080" s="15" t="s">
        <v>1246</v>
      </c>
    </row>
    <row r="8081" ht="17.25" spans="1:3">
      <c r="A8081" s="13">
        <f t="shared" si="807"/>
        <v>8080</v>
      </c>
      <c r="B8081" s="14" t="s">
        <v>8234</v>
      </c>
      <c r="C8081" s="15" t="s">
        <v>1041</v>
      </c>
    </row>
    <row r="8082" ht="17.25" spans="1:3">
      <c r="A8082" s="13">
        <f t="shared" si="807"/>
        <v>8081</v>
      </c>
      <c r="B8082" s="14" t="s">
        <v>8235</v>
      </c>
      <c r="C8082" s="15" t="s">
        <v>1041</v>
      </c>
    </row>
    <row r="8083" ht="17.25" spans="1:3">
      <c r="A8083" s="13">
        <f t="shared" ref="A8083:A8092" si="808">ROW()-1</f>
        <v>8082</v>
      </c>
      <c r="B8083" s="14" t="s">
        <v>8236</v>
      </c>
      <c r="C8083" s="15" t="s">
        <v>1246</v>
      </c>
    </row>
    <row r="8084" ht="17.25" spans="1:3">
      <c r="A8084" s="13">
        <f t="shared" si="808"/>
        <v>8083</v>
      </c>
      <c r="B8084" s="14" t="s">
        <v>8237</v>
      </c>
      <c r="C8084" s="15" t="s">
        <v>1771</v>
      </c>
    </row>
    <row r="8085" ht="17.25" spans="1:3">
      <c r="A8085" s="13">
        <f t="shared" si="808"/>
        <v>8084</v>
      </c>
      <c r="B8085" s="14" t="s">
        <v>8238</v>
      </c>
      <c r="C8085" s="15" t="s">
        <v>1171</v>
      </c>
    </row>
    <row r="8086" ht="17.25" spans="1:3">
      <c r="A8086" s="13">
        <f t="shared" si="808"/>
        <v>8085</v>
      </c>
      <c r="B8086" s="14" t="s">
        <v>8239</v>
      </c>
      <c r="C8086" s="15" t="s">
        <v>1771</v>
      </c>
    </row>
    <row r="8087" ht="17.25" spans="1:3">
      <c r="A8087" s="13">
        <f t="shared" si="808"/>
        <v>8086</v>
      </c>
      <c r="B8087" s="14" t="s">
        <v>8240</v>
      </c>
      <c r="C8087" s="15" t="s">
        <v>1041</v>
      </c>
    </row>
    <row r="8088" ht="17.25" spans="1:3">
      <c r="A8088" s="13">
        <f t="shared" si="808"/>
        <v>8087</v>
      </c>
      <c r="B8088" s="14" t="s">
        <v>8241</v>
      </c>
      <c r="C8088" s="15" t="s">
        <v>6347</v>
      </c>
    </row>
    <row r="8089" ht="17.25" spans="1:3">
      <c r="A8089" s="13">
        <f t="shared" si="808"/>
        <v>8088</v>
      </c>
      <c r="B8089" s="14" t="s">
        <v>8242</v>
      </c>
      <c r="C8089" s="15" t="s">
        <v>6347</v>
      </c>
    </row>
    <row r="8090" ht="17.25" spans="1:3">
      <c r="A8090" s="13">
        <f t="shared" si="808"/>
        <v>8089</v>
      </c>
      <c r="B8090" s="14" t="s">
        <v>8243</v>
      </c>
      <c r="C8090" s="15" t="s">
        <v>1771</v>
      </c>
    </row>
    <row r="8091" ht="17.25" spans="1:3">
      <c r="A8091" s="13">
        <f t="shared" si="808"/>
        <v>8090</v>
      </c>
      <c r="B8091" s="14" t="s">
        <v>8244</v>
      </c>
      <c r="C8091" s="15" t="s">
        <v>1771</v>
      </c>
    </row>
    <row r="8092" ht="17.25" spans="1:3">
      <c r="A8092" s="13">
        <f t="shared" si="808"/>
        <v>8091</v>
      </c>
      <c r="B8092" s="14" t="s">
        <v>8245</v>
      </c>
      <c r="C8092" s="15" t="s">
        <v>1771</v>
      </c>
    </row>
    <row r="8093" ht="17.25" spans="1:3">
      <c r="A8093" s="13">
        <f t="shared" ref="A8093:A8102" si="809">ROW()-1</f>
        <v>8092</v>
      </c>
      <c r="B8093" s="14" t="s">
        <v>8246</v>
      </c>
      <c r="C8093" s="15" t="s">
        <v>2196</v>
      </c>
    </row>
    <row r="8094" ht="17.25" spans="1:3">
      <c r="A8094" s="13">
        <f t="shared" si="809"/>
        <v>8093</v>
      </c>
      <c r="B8094" s="14" t="s">
        <v>8247</v>
      </c>
      <c r="C8094" s="15" t="s">
        <v>1771</v>
      </c>
    </row>
    <row r="8095" ht="17.25" spans="1:3">
      <c r="A8095" s="13">
        <f t="shared" si="809"/>
        <v>8094</v>
      </c>
      <c r="B8095" s="14" t="s">
        <v>8248</v>
      </c>
      <c r="C8095" s="15" t="s">
        <v>1771</v>
      </c>
    </row>
    <row r="8096" ht="17.25" spans="1:3">
      <c r="A8096" s="13">
        <f t="shared" si="809"/>
        <v>8095</v>
      </c>
      <c r="B8096" s="14" t="s">
        <v>8249</v>
      </c>
      <c r="C8096" s="15" t="s">
        <v>1771</v>
      </c>
    </row>
    <row r="8097" ht="17.25" spans="1:3">
      <c r="A8097" s="13">
        <f t="shared" si="809"/>
        <v>8096</v>
      </c>
      <c r="B8097" s="14" t="s">
        <v>8250</v>
      </c>
      <c r="C8097" s="15" t="s">
        <v>1771</v>
      </c>
    </row>
    <row r="8098" ht="17.25" spans="1:3">
      <c r="A8098" s="13">
        <f t="shared" si="809"/>
        <v>8097</v>
      </c>
      <c r="B8098" s="14" t="s">
        <v>8251</v>
      </c>
      <c r="C8098" s="15" t="s">
        <v>725</v>
      </c>
    </row>
    <row r="8099" ht="17.25" spans="1:3">
      <c r="A8099" s="13">
        <f t="shared" si="809"/>
        <v>8098</v>
      </c>
      <c r="B8099" s="14" t="s">
        <v>8252</v>
      </c>
      <c r="C8099" s="15" t="s">
        <v>1771</v>
      </c>
    </row>
    <row r="8100" ht="17.25" spans="1:3">
      <c r="A8100" s="13">
        <f t="shared" si="809"/>
        <v>8099</v>
      </c>
      <c r="B8100" s="14" t="s">
        <v>8253</v>
      </c>
      <c r="C8100" s="15" t="s">
        <v>1008</v>
      </c>
    </row>
    <row r="8101" ht="17.25" spans="1:3">
      <c r="A8101" s="13">
        <f t="shared" si="809"/>
        <v>8100</v>
      </c>
      <c r="B8101" s="14" t="s">
        <v>8254</v>
      </c>
      <c r="C8101" s="15" t="s">
        <v>725</v>
      </c>
    </row>
    <row r="8102" ht="17.25" spans="1:3">
      <c r="A8102" s="13">
        <f t="shared" si="809"/>
        <v>8101</v>
      </c>
      <c r="B8102" s="14" t="s">
        <v>8255</v>
      </c>
      <c r="C8102" s="15" t="s">
        <v>2196</v>
      </c>
    </row>
    <row r="8103" ht="17.25" spans="1:3">
      <c r="A8103" s="13">
        <f t="shared" ref="A8103:A8112" si="810">ROW()-1</f>
        <v>8102</v>
      </c>
      <c r="B8103" s="14" t="s">
        <v>8256</v>
      </c>
      <c r="C8103" s="15" t="s">
        <v>1771</v>
      </c>
    </row>
    <row r="8104" ht="17.25" spans="1:3">
      <c r="A8104" s="13">
        <f t="shared" si="810"/>
        <v>8103</v>
      </c>
      <c r="B8104" s="14" t="s">
        <v>8257</v>
      </c>
      <c r="C8104" s="15" t="s">
        <v>1771</v>
      </c>
    </row>
    <row r="8105" ht="17.25" spans="1:3">
      <c r="A8105" s="13">
        <f t="shared" si="810"/>
        <v>8104</v>
      </c>
      <c r="B8105" s="14" t="s">
        <v>8258</v>
      </c>
      <c r="C8105" s="15" t="s">
        <v>2196</v>
      </c>
    </row>
    <row r="8106" ht="17.25" spans="1:3">
      <c r="A8106" s="13">
        <f t="shared" si="810"/>
        <v>8105</v>
      </c>
      <c r="B8106" s="14" t="s">
        <v>8259</v>
      </c>
      <c r="C8106" s="15" t="s">
        <v>1771</v>
      </c>
    </row>
    <row r="8107" ht="17.25" spans="1:3">
      <c r="A8107" s="13">
        <f t="shared" si="810"/>
        <v>8106</v>
      </c>
      <c r="B8107" s="14" t="s">
        <v>8260</v>
      </c>
      <c r="C8107" s="15" t="s">
        <v>6347</v>
      </c>
    </row>
    <row r="8108" ht="17.25" spans="1:3">
      <c r="A8108" s="13">
        <f t="shared" si="810"/>
        <v>8107</v>
      </c>
      <c r="B8108" s="14" t="s">
        <v>8261</v>
      </c>
      <c r="C8108" s="15" t="s">
        <v>725</v>
      </c>
    </row>
    <row r="8109" ht="17.25" spans="1:3">
      <c r="A8109" s="13">
        <f t="shared" si="810"/>
        <v>8108</v>
      </c>
      <c r="B8109" s="14" t="s">
        <v>8262</v>
      </c>
      <c r="C8109" s="15" t="s">
        <v>6347</v>
      </c>
    </row>
    <row r="8110" ht="17.25" spans="1:3">
      <c r="A8110" s="13">
        <f t="shared" si="810"/>
        <v>8109</v>
      </c>
      <c r="B8110" s="14" t="s">
        <v>8263</v>
      </c>
      <c r="C8110" s="15" t="s">
        <v>1771</v>
      </c>
    </row>
    <row r="8111" ht="17.25" spans="1:3">
      <c r="A8111" s="13">
        <f t="shared" si="810"/>
        <v>8110</v>
      </c>
      <c r="B8111" s="14" t="s">
        <v>8264</v>
      </c>
      <c r="C8111" s="15" t="s">
        <v>725</v>
      </c>
    </row>
    <row r="8112" ht="17.25" spans="1:3">
      <c r="A8112" s="13">
        <f t="shared" si="810"/>
        <v>8111</v>
      </c>
      <c r="B8112" s="14" t="s">
        <v>8265</v>
      </c>
      <c r="C8112" s="15" t="s">
        <v>2196</v>
      </c>
    </row>
    <row r="8113" ht="17.25" spans="1:3">
      <c r="A8113" s="13">
        <f t="shared" ref="A8113:A8122" si="811">ROW()-1</f>
        <v>8112</v>
      </c>
      <c r="B8113" s="14" t="s">
        <v>8266</v>
      </c>
      <c r="C8113" s="15" t="s">
        <v>6619</v>
      </c>
    </row>
    <row r="8114" ht="17.25" spans="1:3">
      <c r="A8114" s="13">
        <f t="shared" si="811"/>
        <v>8113</v>
      </c>
      <c r="B8114" s="14" t="s">
        <v>8267</v>
      </c>
      <c r="C8114" s="15" t="s">
        <v>6619</v>
      </c>
    </row>
    <row r="8115" ht="17.25" spans="1:3">
      <c r="A8115" s="13">
        <f t="shared" si="811"/>
        <v>8114</v>
      </c>
      <c r="B8115" s="14" t="s">
        <v>8268</v>
      </c>
      <c r="C8115" s="15" t="s">
        <v>6619</v>
      </c>
    </row>
    <row r="8116" ht="17.25" spans="1:3">
      <c r="A8116" s="13">
        <f t="shared" si="811"/>
        <v>8115</v>
      </c>
      <c r="B8116" s="14" t="s">
        <v>8269</v>
      </c>
      <c r="C8116" s="15" t="s">
        <v>1041</v>
      </c>
    </row>
    <row r="8117" ht="17.25" spans="1:3">
      <c r="A8117" s="13">
        <f t="shared" si="811"/>
        <v>8116</v>
      </c>
      <c r="B8117" s="14" t="s">
        <v>8270</v>
      </c>
      <c r="C8117" s="15" t="s">
        <v>1171</v>
      </c>
    </row>
    <row r="8118" ht="17.25" spans="1:3">
      <c r="A8118" s="13">
        <f t="shared" si="811"/>
        <v>8117</v>
      </c>
      <c r="B8118" s="14" t="s">
        <v>8271</v>
      </c>
      <c r="C8118" s="15" t="s">
        <v>913</v>
      </c>
    </row>
    <row r="8119" ht="17.25" spans="1:3">
      <c r="A8119" s="13">
        <f t="shared" si="811"/>
        <v>8118</v>
      </c>
      <c r="B8119" s="14" t="s">
        <v>8272</v>
      </c>
      <c r="C8119" s="15" t="s">
        <v>913</v>
      </c>
    </row>
    <row r="8120" ht="17.25" spans="1:3">
      <c r="A8120" s="13">
        <f t="shared" si="811"/>
        <v>8119</v>
      </c>
      <c r="B8120" s="14" t="s">
        <v>8273</v>
      </c>
      <c r="C8120" s="15" t="s">
        <v>913</v>
      </c>
    </row>
    <row r="8121" ht="17.25" spans="1:3">
      <c r="A8121" s="13">
        <f t="shared" si="811"/>
        <v>8120</v>
      </c>
      <c r="B8121" s="14" t="s">
        <v>8274</v>
      </c>
      <c r="C8121" s="15" t="s">
        <v>913</v>
      </c>
    </row>
    <row r="8122" ht="17.25" spans="1:3">
      <c r="A8122" s="13">
        <f t="shared" si="811"/>
        <v>8121</v>
      </c>
      <c r="B8122" s="14" t="s">
        <v>8275</v>
      </c>
      <c r="C8122" s="15" t="s">
        <v>913</v>
      </c>
    </row>
    <row r="8123" ht="17.25" spans="1:3">
      <c r="A8123" s="13">
        <f t="shared" ref="A8123:A8132" si="812">ROW()-1</f>
        <v>8122</v>
      </c>
      <c r="B8123" s="14" t="s">
        <v>8276</v>
      </c>
      <c r="C8123" s="15" t="s">
        <v>913</v>
      </c>
    </row>
    <row r="8124" ht="17.25" spans="1:3">
      <c r="A8124" s="13">
        <f t="shared" si="812"/>
        <v>8123</v>
      </c>
      <c r="B8124" s="14" t="s">
        <v>8277</v>
      </c>
      <c r="C8124" s="15" t="s">
        <v>913</v>
      </c>
    </row>
    <row r="8125" ht="17.25" spans="1:3">
      <c r="A8125" s="13">
        <f t="shared" si="812"/>
        <v>8124</v>
      </c>
      <c r="B8125" s="14" t="s">
        <v>8278</v>
      </c>
      <c r="C8125" s="15" t="s">
        <v>913</v>
      </c>
    </row>
    <row r="8126" ht="17.25" spans="1:3">
      <c r="A8126" s="13">
        <f t="shared" si="812"/>
        <v>8125</v>
      </c>
      <c r="B8126" s="14" t="s">
        <v>8279</v>
      </c>
      <c r="C8126" s="15" t="s">
        <v>913</v>
      </c>
    </row>
    <row r="8127" ht="17.25" spans="1:3">
      <c r="A8127" s="13">
        <f t="shared" si="812"/>
        <v>8126</v>
      </c>
      <c r="B8127" s="14" t="s">
        <v>8280</v>
      </c>
      <c r="C8127" s="15" t="s">
        <v>1171</v>
      </c>
    </row>
    <row r="8128" ht="17.25" spans="1:3">
      <c r="A8128" s="13">
        <f t="shared" si="812"/>
        <v>8127</v>
      </c>
      <c r="B8128" s="14" t="s">
        <v>8281</v>
      </c>
      <c r="C8128" s="15" t="s">
        <v>1771</v>
      </c>
    </row>
    <row r="8129" ht="17.25" spans="1:3">
      <c r="A8129" s="13">
        <f t="shared" si="812"/>
        <v>8128</v>
      </c>
      <c r="B8129" s="14" t="s">
        <v>8282</v>
      </c>
      <c r="C8129" s="15" t="s">
        <v>913</v>
      </c>
    </row>
    <row r="8130" ht="17.25" spans="1:3">
      <c r="A8130" s="13">
        <f t="shared" si="812"/>
        <v>8129</v>
      </c>
      <c r="B8130" s="14" t="s">
        <v>8283</v>
      </c>
      <c r="C8130" s="15" t="s">
        <v>913</v>
      </c>
    </row>
    <row r="8131" ht="17.25" spans="1:3">
      <c r="A8131" s="13">
        <f t="shared" si="812"/>
        <v>8130</v>
      </c>
      <c r="B8131" s="14" t="s">
        <v>8284</v>
      </c>
      <c r="C8131" s="15" t="s">
        <v>913</v>
      </c>
    </row>
    <row r="8132" ht="17.25" spans="1:3">
      <c r="A8132" s="13">
        <f t="shared" si="812"/>
        <v>8131</v>
      </c>
      <c r="B8132" s="14" t="s">
        <v>8285</v>
      </c>
      <c r="C8132" s="15" t="s">
        <v>913</v>
      </c>
    </row>
    <row r="8133" ht="17.25" spans="1:3">
      <c r="A8133" s="13">
        <f t="shared" ref="A8133:A8142" si="813">ROW()-1</f>
        <v>8132</v>
      </c>
      <c r="B8133" s="14" t="s">
        <v>8286</v>
      </c>
      <c r="C8133" s="15" t="s">
        <v>1041</v>
      </c>
    </row>
    <row r="8134" ht="17.25" spans="1:3">
      <c r="A8134" s="13">
        <f t="shared" si="813"/>
        <v>8133</v>
      </c>
      <c r="B8134" s="14" t="s">
        <v>8287</v>
      </c>
      <c r="C8134" s="15" t="s">
        <v>913</v>
      </c>
    </row>
    <row r="8135" ht="17.25" spans="1:3">
      <c r="A8135" s="13">
        <f t="shared" si="813"/>
        <v>8134</v>
      </c>
      <c r="B8135" s="14" t="s">
        <v>8288</v>
      </c>
      <c r="C8135" s="15" t="s">
        <v>913</v>
      </c>
    </row>
    <row r="8136" ht="17.25" spans="1:3">
      <c r="A8136" s="13">
        <f t="shared" si="813"/>
        <v>8135</v>
      </c>
      <c r="B8136" s="14" t="s">
        <v>8289</v>
      </c>
      <c r="C8136" s="15" t="s">
        <v>1771</v>
      </c>
    </row>
    <row r="8137" ht="17.25" spans="1:3">
      <c r="A8137" s="13">
        <f t="shared" si="813"/>
        <v>8136</v>
      </c>
      <c r="B8137" s="14" t="s">
        <v>8290</v>
      </c>
      <c r="C8137" s="15" t="s">
        <v>1041</v>
      </c>
    </row>
    <row r="8138" ht="17.25" spans="1:3">
      <c r="A8138" s="13">
        <f t="shared" si="813"/>
        <v>8137</v>
      </c>
      <c r="B8138" s="14" t="s">
        <v>8291</v>
      </c>
      <c r="C8138" s="15" t="s">
        <v>1771</v>
      </c>
    </row>
    <row r="8139" ht="17.25" spans="1:3">
      <c r="A8139" s="13">
        <f t="shared" si="813"/>
        <v>8138</v>
      </c>
      <c r="B8139" s="14" t="s">
        <v>8292</v>
      </c>
      <c r="C8139" s="15" t="s">
        <v>2637</v>
      </c>
    </row>
    <row r="8140" ht="17.25" spans="1:3">
      <c r="A8140" s="13">
        <f t="shared" si="813"/>
        <v>8139</v>
      </c>
      <c r="B8140" s="14" t="s">
        <v>8293</v>
      </c>
      <c r="C8140" s="15" t="s">
        <v>2637</v>
      </c>
    </row>
    <row r="8141" ht="17.25" spans="1:3">
      <c r="A8141" s="13">
        <f t="shared" si="813"/>
        <v>8140</v>
      </c>
      <c r="B8141" s="14" t="s">
        <v>8294</v>
      </c>
      <c r="C8141" s="15" t="s">
        <v>2637</v>
      </c>
    </row>
    <row r="8142" ht="17.25" spans="1:3">
      <c r="A8142" s="13">
        <f t="shared" si="813"/>
        <v>8141</v>
      </c>
      <c r="B8142" s="14" t="s">
        <v>8295</v>
      </c>
      <c r="C8142" s="15" t="s">
        <v>2637</v>
      </c>
    </row>
    <row r="8143" ht="17.25" spans="1:3">
      <c r="A8143" s="13">
        <f t="shared" ref="A8143:A8152" si="814">ROW()-1</f>
        <v>8142</v>
      </c>
      <c r="B8143" s="14" t="s">
        <v>8296</v>
      </c>
      <c r="C8143" s="15" t="s">
        <v>6347</v>
      </c>
    </row>
    <row r="8144" ht="17.25" spans="1:3">
      <c r="A8144" s="13">
        <f t="shared" si="814"/>
        <v>8143</v>
      </c>
      <c r="B8144" s="14" t="s">
        <v>8297</v>
      </c>
      <c r="C8144" s="15" t="s">
        <v>6860</v>
      </c>
    </row>
    <row r="8145" ht="17.25" spans="1:3">
      <c r="A8145" s="13">
        <f t="shared" si="814"/>
        <v>8144</v>
      </c>
      <c r="B8145" s="14" t="s">
        <v>8298</v>
      </c>
      <c r="C8145" s="15" t="s">
        <v>2637</v>
      </c>
    </row>
    <row r="8146" ht="17.25" spans="1:3">
      <c r="A8146" s="13">
        <f t="shared" si="814"/>
        <v>8145</v>
      </c>
      <c r="B8146" s="14" t="s">
        <v>8299</v>
      </c>
      <c r="C8146" s="15" t="s">
        <v>1041</v>
      </c>
    </row>
    <row r="8147" ht="17.25" spans="1:3">
      <c r="A8147" s="13">
        <f t="shared" si="814"/>
        <v>8146</v>
      </c>
      <c r="B8147" s="14" t="s">
        <v>8300</v>
      </c>
      <c r="C8147" s="15" t="s">
        <v>3052</v>
      </c>
    </row>
    <row r="8148" ht="17.25" spans="1:3">
      <c r="A8148" s="13">
        <f t="shared" si="814"/>
        <v>8147</v>
      </c>
      <c r="B8148" s="14" t="s">
        <v>8301</v>
      </c>
      <c r="C8148" s="15" t="s">
        <v>2637</v>
      </c>
    </row>
    <row r="8149" ht="17.25" spans="1:3">
      <c r="A8149" s="13">
        <f t="shared" si="814"/>
        <v>8148</v>
      </c>
      <c r="B8149" s="14" t="s">
        <v>8302</v>
      </c>
      <c r="C8149" s="15" t="s">
        <v>2637</v>
      </c>
    </row>
    <row r="8150" ht="17.25" spans="1:3">
      <c r="A8150" s="13">
        <f t="shared" si="814"/>
        <v>8149</v>
      </c>
      <c r="B8150" s="14" t="s">
        <v>8303</v>
      </c>
      <c r="C8150" s="15" t="s">
        <v>124</v>
      </c>
    </row>
    <row r="8151" ht="17.25" spans="1:3">
      <c r="A8151" s="13">
        <f t="shared" si="814"/>
        <v>8150</v>
      </c>
      <c r="B8151" s="14" t="s">
        <v>8304</v>
      </c>
      <c r="C8151" s="15" t="s">
        <v>1041</v>
      </c>
    </row>
    <row r="8152" ht="17.25" spans="1:3">
      <c r="A8152" s="13">
        <f t="shared" si="814"/>
        <v>8151</v>
      </c>
      <c r="B8152" s="14" t="s">
        <v>8305</v>
      </c>
      <c r="C8152" s="15" t="s">
        <v>124</v>
      </c>
    </row>
    <row r="8153" ht="17.25" spans="1:3">
      <c r="A8153" s="13">
        <f t="shared" ref="A8153:A8162" si="815">ROW()-1</f>
        <v>8152</v>
      </c>
      <c r="B8153" s="14" t="s">
        <v>8306</v>
      </c>
      <c r="C8153" s="15" t="s">
        <v>2637</v>
      </c>
    </row>
    <row r="8154" ht="17.25" spans="1:3">
      <c r="A8154" s="13">
        <f t="shared" si="815"/>
        <v>8153</v>
      </c>
      <c r="B8154" s="14" t="s">
        <v>8307</v>
      </c>
      <c r="C8154" s="15" t="s">
        <v>124</v>
      </c>
    </row>
    <row r="8155" ht="17.25" spans="1:3">
      <c r="A8155" s="13">
        <f t="shared" si="815"/>
        <v>8154</v>
      </c>
      <c r="B8155" s="14" t="s">
        <v>8308</v>
      </c>
      <c r="C8155" s="15" t="s">
        <v>1771</v>
      </c>
    </row>
    <row r="8156" ht="17.25" spans="1:3">
      <c r="A8156" s="13">
        <f t="shared" si="815"/>
        <v>8155</v>
      </c>
      <c r="B8156" s="14" t="s">
        <v>8309</v>
      </c>
      <c r="C8156" s="15" t="s">
        <v>6347</v>
      </c>
    </row>
    <row r="8157" ht="17.25" spans="1:3">
      <c r="A8157" s="13">
        <f t="shared" si="815"/>
        <v>8156</v>
      </c>
      <c r="B8157" s="14" t="s">
        <v>8310</v>
      </c>
      <c r="C8157" s="15" t="s">
        <v>6860</v>
      </c>
    </row>
    <row r="8158" ht="17.25" spans="1:3">
      <c r="A8158" s="13">
        <f t="shared" si="815"/>
        <v>8157</v>
      </c>
      <c r="B8158" s="14" t="s">
        <v>8311</v>
      </c>
      <c r="C8158" s="15" t="s">
        <v>2637</v>
      </c>
    </row>
    <row r="8159" ht="17.25" spans="1:3">
      <c r="A8159" s="13">
        <f t="shared" si="815"/>
        <v>8158</v>
      </c>
      <c r="B8159" s="14" t="s">
        <v>8312</v>
      </c>
      <c r="C8159" s="15" t="s">
        <v>124</v>
      </c>
    </row>
    <row r="8160" ht="17.25" spans="1:3">
      <c r="A8160" s="13">
        <f t="shared" si="815"/>
        <v>8159</v>
      </c>
      <c r="B8160" s="14" t="s">
        <v>8313</v>
      </c>
      <c r="C8160" s="15" t="s">
        <v>6619</v>
      </c>
    </row>
    <row r="8161" ht="17.25" spans="1:3">
      <c r="A8161" s="13">
        <f t="shared" si="815"/>
        <v>8160</v>
      </c>
      <c r="B8161" s="14" t="s">
        <v>8314</v>
      </c>
      <c r="C8161" s="15" t="s">
        <v>1771</v>
      </c>
    </row>
    <row r="8162" ht="17.25" spans="1:3">
      <c r="A8162" s="13">
        <f t="shared" si="815"/>
        <v>8161</v>
      </c>
      <c r="B8162" s="14" t="s">
        <v>8315</v>
      </c>
      <c r="C8162" s="15" t="s">
        <v>2637</v>
      </c>
    </row>
    <row r="8163" ht="17.25" spans="1:3">
      <c r="A8163" s="13">
        <f t="shared" ref="A8163:A8172" si="816">ROW()-1</f>
        <v>8162</v>
      </c>
      <c r="B8163" s="14" t="s">
        <v>8316</v>
      </c>
      <c r="C8163" s="15" t="s">
        <v>1041</v>
      </c>
    </row>
    <row r="8164" ht="17.25" spans="1:3">
      <c r="A8164" s="13">
        <f t="shared" si="816"/>
        <v>8163</v>
      </c>
      <c r="B8164" s="14" t="s">
        <v>8317</v>
      </c>
      <c r="C8164" s="15" t="s">
        <v>2637</v>
      </c>
    </row>
    <row r="8165" ht="17.25" spans="1:3">
      <c r="A8165" s="13">
        <f t="shared" si="816"/>
        <v>8164</v>
      </c>
      <c r="B8165" s="14" t="s">
        <v>8318</v>
      </c>
      <c r="C8165" s="15" t="s">
        <v>124</v>
      </c>
    </row>
    <row r="8166" ht="17.25" spans="1:3">
      <c r="A8166" s="13">
        <f t="shared" si="816"/>
        <v>8165</v>
      </c>
      <c r="B8166" s="14" t="s">
        <v>8319</v>
      </c>
      <c r="C8166" s="15" t="s">
        <v>1171</v>
      </c>
    </row>
    <row r="8167" ht="17.25" spans="1:3">
      <c r="A8167" s="13">
        <f t="shared" si="816"/>
        <v>8166</v>
      </c>
      <c r="B8167" s="14" t="s">
        <v>8320</v>
      </c>
      <c r="C8167" s="15" t="s">
        <v>6619</v>
      </c>
    </row>
    <row r="8168" ht="17.25" spans="1:3">
      <c r="A8168" s="13">
        <f t="shared" si="816"/>
        <v>8167</v>
      </c>
      <c r="B8168" s="14" t="s">
        <v>8321</v>
      </c>
      <c r="C8168" s="15" t="s">
        <v>2637</v>
      </c>
    </row>
    <row r="8169" ht="17.25" spans="1:3">
      <c r="A8169" s="13">
        <f t="shared" si="816"/>
        <v>8168</v>
      </c>
      <c r="B8169" s="14" t="s">
        <v>8322</v>
      </c>
      <c r="C8169" s="15" t="s">
        <v>2637</v>
      </c>
    </row>
    <row r="8170" ht="17.25" spans="1:3">
      <c r="A8170" s="13">
        <f t="shared" si="816"/>
        <v>8169</v>
      </c>
      <c r="B8170" s="14" t="s">
        <v>8323</v>
      </c>
      <c r="C8170" s="15" t="s">
        <v>2637</v>
      </c>
    </row>
    <row r="8171" ht="17.25" spans="1:3">
      <c r="A8171" s="13">
        <f t="shared" si="816"/>
        <v>8170</v>
      </c>
      <c r="B8171" s="14" t="s">
        <v>8324</v>
      </c>
      <c r="C8171" s="15" t="s">
        <v>2637</v>
      </c>
    </row>
    <row r="8172" ht="17.25" spans="1:3">
      <c r="A8172" s="13">
        <f t="shared" si="816"/>
        <v>8171</v>
      </c>
      <c r="B8172" s="14" t="s">
        <v>8325</v>
      </c>
      <c r="C8172" s="15" t="s">
        <v>1041</v>
      </c>
    </row>
    <row r="8173" ht="17.25" spans="1:3">
      <c r="A8173" s="13">
        <f t="shared" ref="A8173:A8182" si="817">ROW()-1</f>
        <v>8172</v>
      </c>
      <c r="B8173" s="14" t="s">
        <v>8326</v>
      </c>
      <c r="C8173" s="15" t="s">
        <v>1041</v>
      </c>
    </row>
    <row r="8174" ht="17.25" spans="1:3">
      <c r="A8174" s="13">
        <f t="shared" si="817"/>
        <v>8173</v>
      </c>
      <c r="B8174" s="14" t="s">
        <v>8327</v>
      </c>
      <c r="C8174" s="15" t="s">
        <v>124</v>
      </c>
    </row>
    <row r="8175" ht="17.25" spans="1:3">
      <c r="A8175" s="13">
        <f t="shared" si="817"/>
        <v>8174</v>
      </c>
      <c r="B8175" s="14" t="s">
        <v>8328</v>
      </c>
      <c r="C8175" s="15" t="s">
        <v>6619</v>
      </c>
    </row>
    <row r="8176" ht="17.25" spans="1:3">
      <c r="A8176" s="13">
        <f t="shared" si="817"/>
        <v>8175</v>
      </c>
      <c r="B8176" s="14" t="s">
        <v>8329</v>
      </c>
      <c r="C8176" s="15" t="s">
        <v>1771</v>
      </c>
    </row>
    <row r="8177" ht="17.25" spans="1:3">
      <c r="A8177" s="13">
        <f t="shared" si="817"/>
        <v>8176</v>
      </c>
      <c r="B8177" s="14" t="s">
        <v>8330</v>
      </c>
      <c r="C8177" s="15" t="s">
        <v>124</v>
      </c>
    </row>
    <row r="8178" ht="17.25" spans="1:3">
      <c r="A8178" s="13">
        <f t="shared" si="817"/>
        <v>8177</v>
      </c>
      <c r="B8178" s="14" t="s">
        <v>8331</v>
      </c>
      <c r="C8178" s="15" t="s">
        <v>124</v>
      </c>
    </row>
    <row r="8179" ht="17.25" spans="1:3">
      <c r="A8179" s="13">
        <f t="shared" si="817"/>
        <v>8178</v>
      </c>
      <c r="B8179" s="14" t="s">
        <v>8332</v>
      </c>
      <c r="C8179" s="15" t="s">
        <v>1066</v>
      </c>
    </row>
    <row r="8180" ht="17.25" spans="1:3">
      <c r="A8180" s="13">
        <f t="shared" si="817"/>
        <v>8179</v>
      </c>
      <c r="B8180" s="14" t="s">
        <v>8333</v>
      </c>
      <c r="C8180" s="15" t="s">
        <v>1041</v>
      </c>
    </row>
    <row r="8181" ht="17.25" spans="1:3">
      <c r="A8181" s="13">
        <f t="shared" si="817"/>
        <v>8180</v>
      </c>
      <c r="B8181" s="14" t="s">
        <v>8334</v>
      </c>
      <c r="C8181" s="15" t="s">
        <v>124</v>
      </c>
    </row>
    <row r="8182" ht="17.25" spans="1:3">
      <c r="A8182" s="13">
        <f t="shared" si="817"/>
        <v>8181</v>
      </c>
      <c r="B8182" s="14" t="s">
        <v>8335</v>
      </c>
      <c r="C8182" s="15" t="s">
        <v>6619</v>
      </c>
    </row>
    <row r="8183" ht="17.25" spans="1:3">
      <c r="A8183" s="13">
        <f t="shared" ref="A8183:A8192" si="818">ROW()-1</f>
        <v>8182</v>
      </c>
      <c r="B8183" s="14" t="s">
        <v>8336</v>
      </c>
      <c r="C8183" s="15" t="s">
        <v>1771</v>
      </c>
    </row>
    <row r="8184" ht="17.25" spans="1:3">
      <c r="A8184" s="13">
        <f t="shared" si="818"/>
        <v>8183</v>
      </c>
      <c r="B8184" s="14" t="s">
        <v>8337</v>
      </c>
      <c r="C8184" s="15" t="s">
        <v>1066</v>
      </c>
    </row>
    <row r="8185" ht="17.25" spans="1:3">
      <c r="A8185" s="13">
        <f t="shared" si="818"/>
        <v>8184</v>
      </c>
      <c r="B8185" s="14" t="s">
        <v>8338</v>
      </c>
      <c r="C8185" s="15" t="s">
        <v>1041</v>
      </c>
    </row>
    <row r="8186" ht="17.25" spans="1:3">
      <c r="A8186" s="13">
        <f t="shared" si="818"/>
        <v>8185</v>
      </c>
      <c r="B8186" s="14" t="s">
        <v>8339</v>
      </c>
      <c r="C8186" s="15" t="s">
        <v>2637</v>
      </c>
    </row>
    <row r="8187" ht="17.25" spans="1:3">
      <c r="A8187" s="13">
        <f t="shared" si="818"/>
        <v>8186</v>
      </c>
      <c r="B8187" s="14" t="s">
        <v>8340</v>
      </c>
      <c r="C8187" s="15" t="s">
        <v>6619</v>
      </c>
    </row>
    <row r="8188" ht="17.25" spans="1:3">
      <c r="A8188" s="13">
        <f t="shared" si="818"/>
        <v>8187</v>
      </c>
      <c r="B8188" s="14" t="s">
        <v>8341</v>
      </c>
      <c r="C8188" s="15" t="s">
        <v>1066</v>
      </c>
    </row>
    <row r="8189" ht="17.25" spans="1:3">
      <c r="A8189" s="13">
        <f t="shared" si="818"/>
        <v>8188</v>
      </c>
      <c r="B8189" s="14" t="s">
        <v>8342</v>
      </c>
      <c r="C8189" s="15" t="s">
        <v>1066</v>
      </c>
    </row>
    <row r="8190" ht="17.25" spans="1:3">
      <c r="A8190" s="13">
        <f t="shared" si="818"/>
        <v>8189</v>
      </c>
      <c r="B8190" s="14" t="s">
        <v>8343</v>
      </c>
      <c r="C8190" s="15" t="s">
        <v>1771</v>
      </c>
    </row>
    <row r="8191" ht="17.25" spans="1:3">
      <c r="A8191" s="13">
        <f t="shared" si="818"/>
        <v>8190</v>
      </c>
      <c r="B8191" s="14" t="s">
        <v>8344</v>
      </c>
      <c r="C8191" s="15" t="s">
        <v>1041</v>
      </c>
    </row>
    <row r="8192" ht="17.25" spans="1:3">
      <c r="A8192" s="13">
        <f t="shared" si="818"/>
        <v>8191</v>
      </c>
      <c r="B8192" s="14" t="s">
        <v>8345</v>
      </c>
      <c r="C8192" s="15" t="s">
        <v>1930</v>
      </c>
    </row>
    <row r="8193" ht="17.25" spans="1:3">
      <c r="A8193" s="13">
        <f t="shared" ref="A8193:A8202" si="819">ROW()-1</f>
        <v>8192</v>
      </c>
      <c r="B8193" s="14" t="s">
        <v>8346</v>
      </c>
      <c r="C8193" s="15" t="s">
        <v>1771</v>
      </c>
    </row>
    <row r="8194" ht="17.25" spans="1:3">
      <c r="A8194" s="13">
        <f t="shared" si="819"/>
        <v>8193</v>
      </c>
      <c r="B8194" s="14" t="s">
        <v>8347</v>
      </c>
      <c r="C8194" s="15" t="s">
        <v>1041</v>
      </c>
    </row>
    <row r="8195" ht="17.25" spans="1:3">
      <c r="A8195" s="13">
        <f t="shared" si="819"/>
        <v>8194</v>
      </c>
      <c r="B8195" s="14" t="s">
        <v>8348</v>
      </c>
      <c r="C8195" s="15" t="s">
        <v>913</v>
      </c>
    </row>
    <row r="8196" ht="17.25" spans="1:3">
      <c r="A8196" s="13">
        <f t="shared" si="819"/>
        <v>8195</v>
      </c>
      <c r="B8196" s="14" t="s">
        <v>8349</v>
      </c>
      <c r="C8196" s="15" t="s">
        <v>913</v>
      </c>
    </row>
    <row r="8197" ht="17.25" spans="1:3">
      <c r="A8197" s="13">
        <f t="shared" si="819"/>
        <v>8196</v>
      </c>
      <c r="B8197" s="14" t="s">
        <v>8350</v>
      </c>
      <c r="C8197" s="15" t="s">
        <v>913</v>
      </c>
    </row>
    <row r="8198" ht="17.25" spans="1:3">
      <c r="A8198" s="13">
        <f t="shared" si="819"/>
        <v>8197</v>
      </c>
      <c r="B8198" s="14" t="s">
        <v>8351</v>
      </c>
      <c r="C8198" s="15" t="s">
        <v>913</v>
      </c>
    </row>
    <row r="8199" ht="17.25" spans="1:3">
      <c r="A8199" s="13">
        <f t="shared" si="819"/>
        <v>8198</v>
      </c>
      <c r="B8199" s="14" t="s">
        <v>8352</v>
      </c>
      <c r="C8199" s="15" t="s">
        <v>913</v>
      </c>
    </row>
    <row r="8200" ht="17.25" spans="1:3">
      <c r="A8200" s="13">
        <f t="shared" si="819"/>
        <v>8199</v>
      </c>
      <c r="B8200" s="14" t="s">
        <v>8353</v>
      </c>
      <c r="C8200" s="15" t="s">
        <v>1771</v>
      </c>
    </row>
    <row r="8201" ht="17.25" spans="1:3">
      <c r="A8201" s="13">
        <f t="shared" si="819"/>
        <v>8200</v>
      </c>
      <c r="B8201" s="14" t="s">
        <v>8354</v>
      </c>
      <c r="C8201" s="15" t="s">
        <v>2090</v>
      </c>
    </row>
    <row r="8202" ht="17.25" spans="1:3">
      <c r="A8202" s="13">
        <f t="shared" si="819"/>
        <v>8201</v>
      </c>
      <c r="B8202" s="14" t="s">
        <v>8355</v>
      </c>
      <c r="C8202" s="15" t="s">
        <v>913</v>
      </c>
    </row>
    <row r="8203" ht="17.25" spans="1:3">
      <c r="A8203" s="13">
        <f t="shared" ref="A8203:A8212" si="820">ROW()-1</f>
        <v>8202</v>
      </c>
      <c r="B8203" s="14" t="s">
        <v>8356</v>
      </c>
      <c r="C8203" s="15" t="s">
        <v>913</v>
      </c>
    </row>
    <row r="8204" ht="17.25" spans="1:3">
      <c r="A8204" s="13">
        <f t="shared" si="820"/>
        <v>8203</v>
      </c>
      <c r="B8204" s="14" t="s">
        <v>8357</v>
      </c>
      <c r="C8204" s="15" t="s">
        <v>913</v>
      </c>
    </row>
    <row r="8205" ht="17.25" spans="1:3">
      <c r="A8205" s="13">
        <f t="shared" si="820"/>
        <v>8204</v>
      </c>
      <c r="B8205" s="14" t="s">
        <v>8358</v>
      </c>
      <c r="C8205" s="15" t="s">
        <v>6893</v>
      </c>
    </row>
    <row r="8206" ht="17.25" spans="1:3">
      <c r="A8206" s="13">
        <f t="shared" si="820"/>
        <v>8205</v>
      </c>
      <c r="B8206" s="14" t="s">
        <v>8359</v>
      </c>
      <c r="C8206" s="15" t="s">
        <v>913</v>
      </c>
    </row>
    <row r="8207" ht="17.25" spans="1:3">
      <c r="A8207" s="13">
        <f t="shared" si="820"/>
        <v>8206</v>
      </c>
      <c r="B8207" s="14" t="s">
        <v>8360</v>
      </c>
      <c r="C8207" s="15" t="s">
        <v>913</v>
      </c>
    </row>
    <row r="8208" ht="17.25" spans="1:3">
      <c r="A8208" s="13">
        <f t="shared" si="820"/>
        <v>8207</v>
      </c>
      <c r="B8208" s="14" t="s">
        <v>8361</v>
      </c>
      <c r="C8208" s="15" t="s">
        <v>6893</v>
      </c>
    </row>
    <row r="8209" ht="17.25" spans="1:3">
      <c r="A8209" s="13">
        <f t="shared" si="820"/>
        <v>8208</v>
      </c>
      <c r="B8209" s="14" t="s">
        <v>8362</v>
      </c>
      <c r="C8209" s="15" t="s">
        <v>913</v>
      </c>
    </row>
    <row r="8210" ht="17.25" spans="1:3">
      <c r="A8210" s="13">
        <f t="shared" si="820"/>
        <v>8209</v>
      </c>
      <c r="B8210" s="14" t="s">
        <v>8363</v>
      </c>
      <c r="C8210" s="15" t="s">
        <v>913</v>
      </c>
    </row>
    <row r="8211" ht="17.25" spans="1:3">
      <c r="A8211" s="13">
        <f t="shared" si="820"/>
        <v>8210</v>
      </c>
      <c r="B8211" s="14" t="s">
        <v>8364</v>
      </c>
      <c r="C8211" s="15" t="s">
        <v>913</v>
      </c>
    </row>
    <row r="8212" ht="17.25" spans="1:3">
      <c r="A8212" s="13">
        <f t="shared" si="820"/>
        <v>8211</v>
      </c>
      <c r="B8212" s="14" t="s">
        <v>8365</v>
      </c>
      <c r="C8212" s="15" t="s">
        <v>1246</v>
      </c>
    </row>
    <row r="8213" ht="17.25" spans="1:3">
      <c r="A8213" s="13">
        <f t="shared" ref="A8213:A8222" si="821">ROW()-1</f>
        <v>8212</v>
      </c>
      <c r="B8213" s="14" t="s">
        <v>8366</v>
      </c>
      <c r="C8213" s="15" t="s">
        <v>1041</v>
      </c>
    </row>
    <row r="8214" ht="17.25" spans="1:3">
      <c r="A8214" s="13">
        <f t="shared" si="821"/>
        <v>8213</v>
      </c>
      <c r="B8214" s="14" t="s">
        <v>8367</v>
      </c>
      <c r="C8214" s="15" t="s">
        <v>1246</v>
      </c>
    </row>
    <row r="8215" ht="17.25" spans="1:3">
      <c r="A8215" s="13">
        <f t="shared" si="821"/>
        <v>8214</v>
      </c>
      <c r="B8215" s="14" t="s">
        <v>8368</v>
      </c>
      <c r="C8215" s="15" t="s">
        <v>1246</v>
      </c>
    </row>
    <row r="8216" ht="17.25" spans="1:3">
      <c r="A8216" s="13">
        <f t="shared" si="821"/>
        <v>8215</v>
      </c>
      <c r="B8216" s="14" t="s">
        <v>8369</v>
      </c>
      <c r="C8216" s="15" t="s">
        <v>1246</v>
      </c>
    </row>
    <row r="8217" ht="17.25" spans="1:3">
      <c r="A8217" s="13">
        <f t="shared" si="821"/>
        <v>8216</v>
      </c>
      <c r="B8217" s="14" t="s">
        <v>8370</v>
      </c>
      <c r="C8217" s="15" t="s">
        <v>1246</v>
      </c>
    </row>
    <row r="8218" ht="17.25" spans="1:3">
      <c r="A8218" s="13">
        <f t="shared" si="821"/>
        <v>8217</v>
      </c>
      <c r="B8218" s="14" t="s">
        <v>8371</v>
      </c>
      <c r="C8218" s="15" t="s">
        <v>1246</v>
      </c>
    </row>
    <row r="8219" ht="17.25" spans="1:3">
      <c r="A8219" s="13">
        <f t="shared" si="821"/>
        <v>8218</v>
      </c>
      <c r="B8219" s="14" t="s">
        <v>8372</v>
      </c>
      <c r="C8219" s="15" t="s">
        <v>1041</v>
      </c>
    </row>
    <row r="8220" ht="17.25" spans="1:3">
      <c r="A8220" s="13">
        <f t="shared" si="821"/>
        <v>8219</v>
      </c>
      <c r="B8220" s="14" t="s">
        <v>8373</v>
      </c>
      <c r="C8220" s="15" t="s">
        <v>913</v>
      </c>
    </row>
    <row r="8221" ht="17.25" spans="1:3">
      <c r="A8221" s="13">
        <f t="shared" si="821"/>
        <v>8220</v>
      </c>
      <c r="B8221" s="14" t="s">
        <v>8374</v>
      </c>
      <c r="C8221" s="15" t="s">
        <v>913</v>
      </c>
    </row>
    <row r="8222" ht="17.25" spans="1:3">
      <c r="A8222" s="13">
        <f t="shared" si="821"/>
        <v>8221</v>
      </c>
      <c r="B8222" s="14" t="s">
        <v>8375</v>
      </c>
      <c r="C8222" s="15" t="s">
        <v>913</v>
      </c>
    </row>
    <row r="8223" ht="17.25" spans="1:3">
      <c r="A8223" s="13">
        <f t="shared" ref="A8223:A8232" si="822">ROW()-1</f>
        <v>8222</v>
      </c>
      <c r="B8223" s="14" t="s">
        <v>8376</v>
      </c>
      <c r="C8223" s="15" t="s">
        <v>913</v>
      </c>
    </row>
    <row r="8224" ht="17.25" spans="1:3">
      <c r="A8224" s="13">
        <f t="shared" si="822"/>
        <v>8223</v>
      </c>
      <c r="B8224" s="14" t="s">
        <v>8377</v>
      </c>
      <c r="C8224" s="15" t="s">
        <v>913</v>
      </c>
    </row>
    <row r="8225" ht="17.25" spans="1:3">
      <c r="A8225" s="13">
        <f t="shared" si="822"/>
        <v>8224</v>
      </c>
      <c r="B8225" s="14" t="s">
        <v>8378</v>
      </c>
      <c r="C8225" s="15" t="s">
        <v>913</v>
      </c>
    </row>
    <row r="8226" ht="17.25" spans="1:3">
      <c r="A8226" s="13">
        <f t="shared" si="822"/>
        <v>8225</v>
      </c>
      <c r="B8226" s="14" t="s">
        <v>8379</v>
      </c>
      <c r="C8226" s="15" t="s">
        <v>913</v>
      </c>
    </row>
    <row r="8227" ht="17.25" spans="1:3">
      <c r="A8227" s="13">
        <f t="shared" si="822"/>
        <v>8226</v>
      </c>
      <c r="B8227" s="14" t="s">
        <v>8380</v>
      </c>
      <c r="C8227" s="15" t="s">
        <v>913</v>
      </c>
    </row>
    <row r="8228" ht="17.25" spans="1:3">
      <c r="A8228" s="13">
        <f t="shared" si="822"/>
        <v>8227</v>
      </c>
      <c r="B8228" s="14" t="s">
        <v>8381</v>
      </c>
      <c r="C8228" s="15" t="s">
        <v>913</v>
      </c>
    </row>
    <row r="8229" ht="17.25" spans="1:3">
      <c r="A8229" s="13">
        <f t="shared" si="822"/>
        <v>8228</v>
      </c>
      <c r="B8229" s="14" t="s">
        <v>8382</v>
      </c>
      <c r="C8229" s="15" t="s">
        <v>913</v>
      </c>
    </row>
    <row r="8230" ht="17.25" spans="1:3">
      <c r="A8230" s="13">
        <f t="shared" si="822"/>
        <v>8229</v>
      </c>
      <c r="B8230" s="14" t="s">
        <v>8383</v>
      </c>
      <c r="C8230" s="15" t="s">
        <v>913</v>
      </c>
    </row>
    <row r="8231" ht="17.25" spans="1:3">
      <c r="A8231" s="13">
        <f t="shared" si="822"/>
        <v>8230</v>
      </c>
      <c r="B8231" s="14" t="s">
        <v>8384</v>
      </c>
      <c r="C8231" s="15" t="s">
        <v>913</v>
      </c>
    </row>
    <row r="8232" ht="17.25" spans="1:3">
      <c r="A8232" s="13">
        <f t="shared" si="822"/>
        <v>8231</v>
      </c>
      <c r="B8232" s="14" t="s">
        <v>8385</v>
      </c>
      <c r="C8232" s="15" t="s">
        <v>913</v>
      </c>
    </row>
    <row r="8233" ht="17.25" spans="1:3">
      <c r="A8233" s="13">
        <f t="shared" ref="A8233:A8242" si="823">ROW()-1</f>
        <v>8232</v>
      </c>
      <c r="B8233" s="14" t="s">
        <v>8386</v>
      </c>
      <c r="C8233" s="15" t="s">
        <v>1041</v>
      </c>
    </row>
    <row r="8234" ht="17.25" spans="1:3">
      <c r="A8234" s="13">
        <f t="shared" si="823"/>
        <v>8233</v>
      </c>
      <c r="B8234" s="14" t="s">
        <v>8387</v>
      </c>
      <c r="C8234" s="15" t="s">
        <v>913</v>
      </c>
    </row>
    <row r="8235" ht="17.25" spans="1:3">
      <c r="A8235" s="13">
        <f t="shared" si="823"/>
        <v>8234</v>
      </c>
      <c r="B8235" s="14" t="s">
        <v>8388</v>
      </c>
      <c r="C8235" s="15" t="s">
        <v>913</v>
      </c>
    </row>
    <row r="8236" ht="17.25" spans="1:3">
      <c r="A8236" s="13">
        <f t="shared" si="823"/>
        <v>8235</v>
      </c>
      <c r="B8236" s="14" t="s">
        <v>8389</v>
      </c>
      <c r="C8236" s="15" t="s">
        <v>913</v>
      </c>
    </row>
    <row r="8237" ht="17.25" spans="1:3">
      <c r="A8237" s="13">
        <f t="shared" si="823"/>
        <v>8236</v>
      </c>
      <c r="B8237" s="14" t="s">
        <v>8390</v>
      </c>
      <c r="C8237" s="15" t="s">
        <v>913</v>
      </c>
    </row>
    <row r="8238" ht="17.25" spans="1:3">
      <c r="A8238" s="13">
        <f t="shared" si="823"/>
        <v>8237</v>
      </c>
      <c r="B8238" s="14" t="s">
        <v>8391</v>
      </c>
      <c r="C8238" s="15" t="s">
        <v>913</v>
      </c>
    </row>
    <row r="8239" ht="17.25" spans="1:3">
      <c r="A8239" s="13">
        <f t="shared" si="823"/>
        <v>8238</v>
      </c>
      <c r="B8239" s="14" t="s">
        <v>8392</v>
      </c>
      <c r="C8239" s="15" t="s">
        <v>913</v>
      </c>
    </row>
    <row r="8240" ht="17.25" spans="1:3">
      <c r="A8240" s="13">
        <f t="shared" si="823"/>
        <v>8239</v>
      </c>
      <c r="B8240" s="14" t="s">
        <v>8393</v>
      </c>
      <c r="C8240" s="15" t="s">
        <v>913</v>
      </c>
    </row>
    <row r="8241" ht="17.25" spans="1:3">
      <c r="A8241" s="13">
        <f t="shared" si="823"/>
        <v>8240</v>
      </c>
      <c r="B8241" s="14" t="s">
        <v>8394</v>
      </c>
      <c r="C8241" s="15" t="s">
        <v>913</v>
      </c>
    </row>
    <row r="8242" ht="17.25" spans="1:3">
      <c r="A8242" s="13">
        <f t="shared" si="823"/>
        <v>8241</v>
      </c>
      <c r="B8242" s="14" t="s">
        <v>8395</v>
      </c>
      <c r="C8242" s="15" t="s">
        <v>913</v>
      </c>
    </row>
    <row r="8243" ht="17.25" spans="1:3">
      <c r="A8243" s="13">
        <f t="shared" ref="A8243:A8252" si="824">ROW()-1</f>
        <v>8242</v>
      </c>
      <c r="B8243" s="14" t="s">
        <v>8396</v>
      </c>
      <c r="C8243" s="15" t="s">
        <v>913</v>
      </c>
    </row>
    <row r="8244" ht="17.25" spans="1:3">
      <c r="A8244" s="13">
        <f t="shared" si="824"/>
        <v>8243</v>
      </c>
      <c r="B8244" s="14" t="s">
        <v>8397</v>
      </c>
      <c r="C8244" s="15" t="s">
        <v>913</v>
      </c>
    </row>
    <row r="8245" ht="17.25" spans="1:3">
      <c r="A8245" s="13">
        <f t="shared" si="824"/>
        <v>8244</v>
      </c>
      <c r="B8245" s="14" t="s">
        <v>8398</v>
      </c>
      <c r="C8245" s="15" t="s">
        <v>913</v>
      </c>
    </row>
    <row r="8246" ht="17.25" spans="1:3">
      <c r="A8246" s="13">
        <f t="shared" si="824"/>
        <v>8245</v>
      </c>
      <c r="B8246" s="14" t="s">
        <v>8399</v>
      </c>
      <c r="C8246" s="15" t="s">
        <v>913</v>
      </c>
    </row>
    <row r="8247" ht="17.25" spans="1:3">
      <c r="A8247" s="13">
        <f t="shared" si="824"/>
        <v>8246</v>
      </c>
      <c r="B8247" s="14" t="s">
        <v>8400</v>
      </c>
      <c r="C8247" s="15" t="s">
        <v>913</v>
      </c>
    </row>
    <row r="8248" ht="17.25" spans="1:3">
      <c r="A8248" s="13">
        <f t="shared" si="824"/>
        <v>8247</v>
      </c>
      <c r="B8248" s="14" t="s">
        <v>8401</v>
      </c>
      <c r="C8248" s="15" t="s">
        <v>913</v>
      </c>
    </row>
    <row r="8249" ht="17.25" spans="1:3">
      <c r="A8249" s="13">
        <f t="shared" si="824"/>
        <v>8248</v>
      </c>
      <c r="B8249" s="14" t="s">
        <v>8402</v>
      </c>
      <c r="C8249" s="15" t="s">
        <v>7655</v>
      </c>
    </row>
    <row r="8250" ht="17.25" spans="1:3">
      <c r="A8250" s="13">
        <f t="shared" si="824"/>
        <v>8249</v>
      </c>
      <c r="B8250" s="14" t="s">
        <v>8403</v>
      </c>
      <c r="C8250" s="15" t="s">
        <v>2196</v>
      </c>
    </row>
    <row r="8251" ht="17.25" spans="1:3">
      <c r="A8251" s="13">
        <f t="shared" si="824"/>
        <v>8250</v>
      </c>
      <c r="B8251" s="14" t="s">
        <v>8404</v>
      </c>
      <c r="C8251" s="15" t="s">
        <v>2196</v>
      </c>
    </row>
    <row r="8252" ht="17.25" spans="1:3">
      <c r="A8252" s="13">
        <f t="shared" si="824"/>
        <v>8251</v>
      </c>
      <c r="B8252" s="14" t="s">
        <v>8405</v>
      </c>
      <c r="C8252" s="15" t="s">
        <v>2196</v>
      </c>
    </row>
    <row r="8253" ht="17.25" spans="1:3">
      <c r="A8253" s="13">
        <f t="shared" ref="A8253:A8262" si="825">ROW()-1</f>
        <v>8252</v>
      </c>
      <c r="B8253" s="14" t="s">
        <v>8406</v>
      </c>
      <c r="C8253" s="15" t="s">
        <v>2196</v>
      </c>
    </row>
    <row r="8254" ht="17.25" spans="1:3">
      <c r="A8254" s="13">
        <f t="shared" si="825"/>
        <v>8253</v>
      </c>
      <c r="B8254" s="14" t="s">
        <v>8407</v>
      </c>
      <c r="C8254" s="15" t="s">
        <v>2196</v>
      </c>
    </row>
    <row r="8255" ht="17.25" spans="1:3">
      <c r="A8255" s="13">
        <f t="shared" si="825"/>
        <v>8254</v>
      </c>
      <c r="B8255" s="14" t="s">
        <v>8408</v>
      </c>
      <c r="C8255" s="15" t="s">
        <v>2196</v>
      </c>
    </row>
    <row r="8256" ht="17.25" spans="1:3">
      <c r="A8256" s="13">
        <f t="shared" si="825"/>
        <v>8255</v>
      </c>
      <c r="B8256" s="14" t="s">
        <v>8409</v>
      </c>
      <c r="C8256" s="15" t="s">
        <v>2196</v>
      </c>
    </row>
    <row r="8257" ht="17.25" spans="1:3">
      <c r="A8257" s="13">
        <f t="shared" si="825"/>
        <v>8256</v>
      </c>
      <c r="B8257" s="14" t="s">
        <v>8410</v>
      </c>
      <c r="C8257" s="15" t="s">
        <v>2196</v>
      </c>
    </row>
    <row r="8258" ht="17.25" spans="1:3">
      <c r="A8258" s="13">
        <f t="shared" si="825"/>
        <v>8257</v>
      </c>
      <c r="B8258" s="14" t="s">
        <v>8411</v>
      </c>
      <c r="C8258" s="15" t="s">
        <v>1041</v>
      </c>
    </row>
    <row r="8259" ht="17.25" spans="1:3">
      <c r="A8259" s="13">
        <f t="shared" si="825"/>
        <v>8258</v>
      </c>
      <c r="B8259" s="14" t="s">
        <v>8412</v>
      </c>
      <c r="C8259" s="15" t="s">
        <v>1041</v>
      </c>
    </row>
    <row r="8260" ht="17.25" spans="1:3">
      <c r="A8260" s="13">
        <f t="shared" si="825"/>
        <v>8259</v>
      </c>
      <c r="B8260" s="14" t="s">
        <v>8413</v>
      </c>
      <c r="C8260" s="15" t="s">
        <v>1041</v>
      </c>
    </row>
    <row r="8261" ht="17.25" spans="1:3">
      <c r="A8261" s="13">
        <f t="shared" si="825"/>
        <v>8260</v>
      </c>
      <c r="B8261" s="14" t="s">
        <v>8414</v>
      </c>
      <c r="C8261" s="15" t="s">
        <v>1041</v>
      </c>
    </row>
    <row r="8262" ht="17.25" spans="1:3">
      <c r="A8262" s="13">
        <f t="shared" si="825"/>
        <v>8261</v>
      </c>
      <c r="B8262" s="14" t="s">
        <v>8415</v>
      </c>
      <c r="C8262" s="15" t="s">
        <v>1041</v>
      </c>
    </row>
    <row r="8263" ht="17.25" spans="1:3">
      <c r="A8263" s="13">
        <f t="shared" ref="A8263:A8272" si="826">ROW()-1</f>
        <v>8262</v>
      </c>
      <c r="B8263" s="14" t="s">
        <v>8416</v>
      </c>
      <c r="C8263" s="15" t="s">
        <v>1041</v>
      </c>
    </row>
    <row r="8264" ht="17.25" spans="1:3">
      <c r="A8264" s="13">
        <f t="shared" si="826"/>
        <v>8263</v>
      </c>
      <c r="B8264" s="14" t="s">
        <v>8417</v>
      </c>
      <c r="C8264" s="15" t="s">
        <v>1041</v>
      </c>
    </row>
    <row r="8265" ht="17.25" spans="1:3">
      <c r="A8265" s="13">
        <f t="shared" si="826"/>
        <v>8264</v>
      </c>
      <c r="B8265" s="14" t="s">
        <v>8418</v>
      </c>
      <c r="C8265" s="15" t="s">
        <v>1041</v>
      </c>
    </row>
    <row r="8266" ht="17.25" spans="1:3">
      <c r="A8266" s="13">
        <f t="shared" si="826"/>
        <v>8265</v>
      </c>
      <c r="B8266" s="14" t="s">
        <v>8419</v>
      </c>
      <c r="C8266" s="15" t="s">
        <v>1041</v>
      </c>
    </row>
    <row r="8267" ht="17.25" spans="1:3">
      <c r="A8267" s="13">
        <f t="shared" si="826"/>
        <v>8266</v>
      </c>
      <c r="B8267" s="14" t="s">
        <v>8420</v>
      </c>
      <c r="C8267" s="15" t="s">
        <v>1066</v>
      </c>
    </row>
    <row r="8268" ht="17.25" spans="1:3">
      <c r="A8268" s="13">
        <f t="shared" si="826"/>
        <v>8267</v>
      </c>
      <c r="B8268" s="14" t="s">
        <v>8421</v>
      </c>
      <c r="C8268" s="15" t="s">
        <v>1066</v>
      </c>
    </row>
    <row r="8269" ht="17.25" spans="1:3">
      <c r="A8269" s="13">
        <f t="shared" si="826"/>
        <v>8268</v>
      </c>
      <c r="B8269" s="14" t="s">
        <v>8422</v>
      </c>
      <c r="C8269" s="15" t="s">
        <v>1246</v>
      </c>
    </row>
    <row r="8270" ht="17.25" spans="1:3">
      <c r="A8270" s="13">
        <f t="shared" si="826"/>
        <v>8269</v>
      </c>
      <c r="B8270" s="14" t="s">
        <v>8423</v>
      </c>
      <c r="C8270" s="15" t="s">
        <v>1246</v>
      </c>
    </row>
    <row r="8271" ht="17.25" spans="1:3">
      <c r="A8271" s="13">
        <f t="shared" si="826"/>
        <v>8270</v>
      </c>
      <c r="B8271" s="14" t="s">
        <v>8424</v>
      </c>
      <c r="C8271" s="15" t="s">
        <v>1246</v>
      </c>
    </row>
    <row r="8272" ht="17.25" spans="1:3">
      <c r="A8272" s="13">
        <f t="shared" si="826"/>
        <v>8271</v>
      </c>
      <c r="B8272" s="14" t="s">
        <v>8425</v>
      </c>
      <c r="C8272" s="15" t="s">
        <v>1246</v>
      </c>
    </row>
    <row r="8273" ht="17.25" spans="1:3">
      <c r="A8273" s="13">
        <f t="shared" ref="A8273:A8282" si="827">ROW()-1</f>
        <v>8272</v>
      </c>
      <c r="B8273" s="14" t="s">
        <v>8426</v>
      </c>
      <c r="C8273" s="15" t="s">
        <v>6619</v>
      </c>
    </row>
    <row r="8274" ht="17.25" spans="1:3">
      <c r="A8274" s="13">
        <f t="shared" si="827"/>
        <v>8273</v>
      </c>
      <c r="B8274" s="14" t="s">
        <v>8427</v>
      </c>
      <c r="C8274" s="15" t="s">
        <v>6619</v>
      </c>
    </row>
    <row r="8275" ht="17.25" spans="1:3">
      <c r="A8275" s="13">
        <f t="shared" si="827"/>
        <v>8274</v>
      </c>
      <c r="B8275" s="14" t="s">
        <v>8428</v>
      </c>
      <c r="C8275" s="15" t="s">
        <v>6619</v>
      </c>
    </row>
    <row r="8276" ht="17.25" spans="1:3">
      <c r="A8276" s="13">
        <f t="shared" si="827"/>
        <v>8275</v>
      </c>
      <c r="B8276" s="14" t="s">
        <v>8429</v>
      </c>
      <c r="C8276" s="15" t="s">
        <v>1171</v>
      </c>
    </row>
    <row r="8277" ht="17.25" spans="1:3">
      <c r="A8277" s="13">
        <f t="shared" si="827"/>
        <v>8276</v>
      </c>
      <c r="B8277" s="14" t="s">
        <v>8430</v>
      </c>
      <c r="C8277" s="15" t="s">
        <v>1246</v>
      </c>
    </row>
    <row r="8278" ht="17.25" spans="1:3">
      <c r="A8278" s="13">
        <f t="shared" si="827"/>
        <v>8277</v>
      </c>
      <c r="B8278" s="14" t="s">
        <v>8431</v>
      </c>
      <c r="C8278" s="15" t="s">
        <v>1041</v>
      </c>
    </row>
    <row r="8279" ht="17.25" spans="1:3">
      <c r="A8279" s="13">
        <f t="shared" si="827"/>
        <v>8278</v>
      </c>
      <c r="B8279" s="14" t="s">
        <v>8432</v>
      </c>
      <c r="C8279" s="15" t="s">
        <v>1246</v>
      </c>
    </row>
    <row r="8280" ht="17.25" spans="1:3">
      <c r="A8280" s="13">
        <f t="shared" si="827"/>
        <v>8279</v>
      </c>
      <c r="B8280" s="14" t="s">
        <v>8433</v>
      </c>
      <c r="C8280" s="15" t="s">
        <v>1246</v>
      </c>
    </row>
    <row r="8281" ht="17.25" spans="1:3">
      <c r="A8281" s="13">
        <f t="shared" si="827"/>
        <v>8280</v>
      </c>
      <c r="B8281" s="14" t="s">
        <v>8434</v>
      </c>
      <c r="C8281" s="15" t="s">
        <v>1246</v>
      </c>
    </row>
    <row r="8282" ht="17.25" spans="1:3">
      <c r="A8282" s="13">
        <f t="shared" si="827"/>
        <v>8281</v>
      </c>
      <c r="B8282" s="14" t="s">
        <v>8435</v>
      </c>
      <c r="C8282" s="15" t="s">
        <v>1066</v>
      </c>
    </row>
    <row r="8283" ht="17.25" spans="1:3">
      <c r="A8283" s="13">
        <f t="shared" ref="A8283:A8292" si="828">ROW()-1</f>
        <v>8282</v>
      </c>
      <c r="B8283" s="14" t="s">
        <v>8436</v>
      </c>
      <c r="C8283" s="15" t="s">
        <v>1246</v>
      </c>
    </row>
    <row r="8284" ht="17.25" spans="1:3">
      <c r="A8284" s="13">
        <f t="shared" si="828"/>
        <v>8283</v>
      </c>
      <c r="B8284" s="14" t="s">
        <v>8437</v>
      </c>
      <c r="C8284" s="15" t="s">
        <v>6619</v>
      </c>
    </row>
    <row r="8285" ht="17.25" spans="1:3">
      <c r="A8285" s="13">
        <f t="shared" si="828"/>
        <v>8284</v>
      </c>
      <c r="B8285" s="14" t="s">
        <v>8438</v>
      </c>
      <c r="C8285" s="15" t="s">
        <v>6619</v>
      </c>
    </row>
    <row r="8286" ht="17.25" spans="1:3">
      <c r="A8286" s="13">
        <f t="shared" si="828"/>
        <v>8285</v>
      </c>
      <c r="B8286" s="14" t="s">
        <v>8439</v>
      </c>
      <c r="C8286" s="15" t="s">
        <v>6619</v>
      </c>
    </row>
    <row r="8287" ht="17.25" spans="1:3">
      <c r="A8287" s="13">
        <f t="shared" si="828"/>
        <v>8286</v>
      </c>
      <c r="B8287" s="14" t="s">
        <v>8440</v>
      </c>
      <c r="C8287" s="15" t="s">
        <v>1171</v>
      </c>
    </row>
    <row r="8288" ht="17.25" spans="1:3">
      <c r="A8288" s="13">
        <f t="shared" si="828"/>
        <v>8287</v>
      </c>
      <c r="B8288" s="14" t="s">
        <v>8441</v>
      </c>
      <c r="C8288" s="15" t="s">
        <v>1171</v>
      </c>
    </row>
    <row r="8289" ht="17.25" spans="1:3">
      <c r="A8289" s="13">
        <f t="shared" si="828"/>
        <v>8288</v>
      </c>
      <c r="B8289" s="14" t="s">
        <v>8442</v>
      </c>
      <c r="C8289" s="15" t="s">
        <v>6619</v>
      </c>
    </row>
    <row r="8290" ht="17.25" spans="1:3">
      <c r="A8290" s="13">
        <f t="shared" si="828"/>
        <v>8289</v>
      </c>
      <c r="B8290" s="14" t="s">
        <v>8443</v>
      </c>
      <c r="C8290" s="15" t="s">
        <v>1041</v>
      </c>
    </row>
    <row r="8291" ht="17.25" spans="1:3">
      <c r="A8291" s="13">
        <f t="shared" si="828"/>
        <v>8290</v>
      </c>
      <c r="B8291" s="14" t="s">
        <v>8444</v>
      </c>
      <c r="C8291" s="15" t="s">
        <v>1171</v>
      </c>
    </row>
    <row r="8292" ht="17.25" spans="1:3">
      <c r="A8292" s="13">
        <f t="shared" si="828"/>
        <v>8291</v>
      </c>
      <c r="B8292" s="14" t="s">
        <v>8445</v>
      </c>
      <c r="C8292" s="15" t="s">
        <v>1930</v>
      </c>
    </row>
    <row r="8293" ht="17.25" spans="1:3">
      <c r="A8293" s="13">
        <f t="shared" ref="A8293:A8302" si="829">ROW()-1</f>
        <v>8292</v>
      </c>
      <c r="B8293" s="14" t="s">
        <v>8446</v>
      </c>
      <c r="C8293" s="15" t="s">
        <v>1771</v>
      </c>
    </row>
    <row r="8294" ht="17.25" spans="1:3">
      <c r="A8294" s="13">
        <f t="shared" si="829"/>
        <v>8293</v>
      </c>
      <c r="B8294" s="14" t="s">
        <v>8447</v>
      </c>
      <c r="C8294" s="15" t="s">
        <v>6619</v>
      </c>
    </row>
    <row r="8295" ht="17.25" spans="1:3">
      <c r="A8295" s="13">
        <f t="shared" si="829"/>
        <v>8294</v>
      </c>
      <c r="B8295" s="14" t="s">
        <v>8448</v>
      </c>
      <c r="C8295" s="15" t="s">
        <v>2050</v>
      </c>
    </row>
    <row r="8296" ht="17.25" spans="1:3">
      <c r="A8296" s="13">
        <f t="shared" si="829"/>
        <v>8295</v>
      </c>
      <c r="B8296" s="14" t="s">
        <v>8449</v>
      </c>
      <c r="C8296" s="15" t="s">
        <v>3052</v>
      </c>
    </row>
    <row r="8297" ht="17.25" spans="1:3">
      <c r="A8297" s="13">
        <f t="shared" si="829"/>
        <v>8296</v>
      </c>
      <c r="B8297" s="14" t="s">
        <v>8450</v>
      </c>
      <c r="C8297" s="15" t="s">
        <v>1771</v>
      </c>
    </row>
    <row r="8298" ht="17.25" spans="1:3">
      <c r="A8298" s="13">
        <f t="shared" si="829"/>
        <v>8297</v>
      </c>
      <c r="B8298" s="14" t="s">
        <v>8451</v>
      </c>
      <c r="C8298" s="15" t="s">
        <v>6860</v>
      </c>
    </row>
    <row r="8299" ht="17.25" spans="1:3">
      <c r="A8299" s="13">
        <f t="shared" si="829"/>
        <v>8298</v>
      </c>
      <c r="B8299" s="14" t="s">
        <v>8452</v>
      </c>
      <c r="C8299" s="15" t="s">
        <v>913</v>
      </c>
    </row>
    <row r="8300" ht="17.25" spans="1:3">
      <c r="A8300" s="13">
        <f t="shared" si="829"/>
        <v>8299</v>
      </c>
      <c r="B8300" s="14" t="s">
        <v>8453</v>
      </c>
      <c r="C8300" s="15" t="s">
        <v>1771</v>
      </c>
    </row>
    <row r="8301" ht="17.25" spans="1:3">
      <c r="A8301" s="13">
        <f t="shared" si="829"/>
        <v>8300</v>
      </c>
      <c r="B8301" s="14" t="s">
        <v>8454</v>
      </c>
      <c r="C8301" s="15" t="s">
        <v>913</v>
      </c>
    </row>
    <row r="8302" ht="17.25" spans="1:3">
      <c r="A8302" s="13">
        <f t="shared" si="829"/>
        <v>8301</v>
      </c>
      <c r="B8302" s="14" t="s">
        <v>8455</v>
      </c>
      <c r="C8302" s="15" t="s">
        <v>1771</v>
      </c>
    </row>
    <row r="8303" ht="17.25" spans="1:3">
      <c r="A8303" s="13">
        <f t="shared" ref="A8303:A8312" si="830">ROW()-1</f>
        <v>8302</v>
      </c>
      <c r="B8303" s="14" t="s">
        <v>8456</v>
      </c>
      <c r="C8303" s="15" t="s">
        <v>913</v>
      </c>
    </row>
    <row r="8304" ht="17.25" spans="1:3">
      <c r="A8304" s="13">
        <f t="shared" si="830"/>
        <v>8303</v>
      </c>
      <c r="B8304" s="14" t="s">
        <v>8457</v>
      </c>
      <c r="C8304" s="15" t="s">
        <v>124</v>
      </c>
    </row>
    <row r="8305" ht="17.25" spans="1:3">
      <c r="A8305" s="13">
        <f t="shared" si="830"/>
        <v>8304</v>
      </c>
      <c r="B8305" s="14" t="s">
        <v>8458</v>
      </c>
      <c r="C8305" s="15" t="s">
        <v>913</v>
      </c>
    </row>
    <row r="8306" ht="17.25" spans="1:3">
      <c r="A8306" s="13">
        <f t="shared" si="830"/>
        <v>8305</v>
      </c>
      <c r="B8306" s="14" t="s">
        <v>8459</v>
      </c>
      <c r="C8306" s="15" t="s">
        <v>1771</v>
      </c>
    </row>
    <row r="8307" ht="17.25" spans="1:3">
      <c r="A8307" s="13">
        <f t="shared" si="830"/>
        <v>8306</v>
      </c>
      <c r="B8307" s="14" t="s">
        <v>8460</v>
      </c>
      <c r="C8307" s="15" t="s">
        <v>913</v>
      </c>
    </row>
    <row r="8308" ht="17.25" spans="1:3">
      <c r="A8308" s="13">
        <f t="shared" si="830"/>
        <v>8307</v>
      </c>
      <c r="B8308" s="14" t="s">
        <v>8461</v>
      </c>
      <c r="C8308" s="15" t="s">
        <v>1930</v>
      </c>
    </row>
    <row r="8309" ht="17.25" spans="1:3">
      <c r="A8309" s="13">
        <f t="shared" si="830"/>
        <v>8308</v>
      </c>
      <c r="B8309" s="14" t="s">
        <v>8462</v>
      </c>
      <c r="C8309" s="15" t="s">
        <v>124</v>
      </c>
    </row>
    <row r="8310" ht="17.25" spans="1:3">
      <c r="A8310" s="13">
        <f t="shared" si="830"/>
        <v>8309</v>
      </c>
      <c r="B8310" s="14" t="s">
        <v>8463</v>
      </c>
      <c r="C8310" s="15" t="s">
        <v>124</v>
      </c>
    </row>
    <row r="8311" ht="17.25" spans="1:3">
      <c r="A8311" s="13">
        <f t="shared" si="830"/>
        <v>8310</v>
      </c>
      <c r="B8311" s="14" t="s">
        <v>8464</v>
      </c>
      <c r="C8311" s="15" t="s">
        <v>913</v>
      </c>
    </row>
    <row r="8312" ht="17.25" spans="1:3">
      <c r="A8312" s="13">
        <f t="shared" si="830"/>
        <v>8311</v>
      </c>
      <c r="B8312" s="14" t="s">
        <v>8465</v>
      </c>
      <c r="C8312" s="15" t="s">
        <v>913</v>
      </c>
    </row>
    <row r="8313" ht="17.25" spans="1:3">
      <c r="A8313" s="13">
        <f t="shared" ref="A8313:A8322" si="831">ROW()-1</f>
        <v>8312</v>
      </c>
      <c r="B8313" s="14" t="s">
        <v>8466</v>
      </c>
      <c r="C8313" s="15" t="s">
        <v>1246</v>
      </c>
    </row>
    <row r="8314" ht="17.25" spans="1:3">
      <c r="A8314" s="13">
        <f t="shared" si="831"/>
        <v>8313</v>
      </c>
      <c r="B8314" s="14" t="s">
        <v>8467</v>
      </c>
      <c r="C8314" s="15" t="s">
        <v>124</v>
      </c>
    </row>
    <row r="8315" ht="17.25" spans="1:3">
      <c r="A8315" s="13">
        <f t="shared" si="831"/>
        <v>8314</v>
      </c>
      <c r="B8315" s="14" t="s">
        <v>8468</v>
      </c>
      <c r="C8315" s="15" t="s">
        <v>124</v>
      </c>
    </row>
    <row r="8316" ht="17.25" spans="1:3">
      <c r="A8316" s="13">
        <f t="shared" si="831"/>
        <v>8315</v>
      </c>
      <c r="B8316" s="14" t="s">
        <v>8469</v>
      </c>
      <c r="C8316" s="15" t="s">
        <v>6860</v>
      </c>
    </row>
    <row r="8317" ht="17.25" spans="1:3">
      <c r="A8317" s="13">
        <f t="shared" si="831"/>
        <v>8316</v>
      </c>
      <c r="B8317" s="14" t="s">
        <v>8470</v>
      </c>
      <c r="C8317" s="15" t="s">
        <v>124</v>
      </c>
    </row>
    <row r="8318" ht="17.25" spans="1:3">
      <c r="A8318" s="13">
        <f t="shared" si="831"/>
        <v>8317</v>
      </c>
      <c r="B8318" s="14" t="s">
        <v>8471</v>
      </c>
      <c r="C8318" s="15" t="s">
        <v>1171</v>
      </c>
    </row>
    <row r="8319" ht="17.25" spans="1:3">
      <c r="A8319" s="13">
        <f t="shared" si="831"/>
        <v>8318</v>
      </c>
      <c r="B8319" s="14" t="s">
        <v>8472</v>
      </c>
      <c r="C8319" s="15" t="s">
        <v>1246</v>
      </c>
    </row>
    <row r="8320" ht="17.25" spans="1:3">
      <c r="A8320" s="13">
        <f t="shared" si="831"/>
        <v>8319</v>
      </c>
      <c r="B8320" s="14" t="s">
        <v>8473</v>
      </c>
      <c r="C8320" s="15" t="s">
        <v>124</v>
      </c>
    </row>
    <row r="8321" ht="17.25" spans="1:3">
      <c r="A8321" s="13">
        <f t="shared" si="831"/>
        <v>8320</v>
      </c>
      <c r="B8321" s="14" t="s">
        <v>8474</v>
      </c>
      <c r="C8321" s="15" t="s">
        <v>2035</v>
      </c>
    </row>
    <row r="8322" ht="17.25" spans="1:3">
      <c r="A8322" s="13">
        <f t="shared" si="831"/>
        <v>8321</v>
      </c>
      <c r="B8322" s="14" t="s">
        <v>8475</v>
      </c>
      <c r="C8322" s="15" t="s">
        <v>1171</v>
      </c>
    </row>
    <row r="8323" ht="17.25" spans="1:3">
      <c r="A8323" s="13">
        <f t="shared" ref="A8323:A8332" si="832">ROW()-1</f>
        <v>8322</v>
      </c>
      <c r="B8323" s="14" t="s">
        <v>8476</v>
      </c>
      <c r="C8323" s="15" t="s">
        <v>6619</v>
      </c>
    </row>
    <row r="8324" ht="17.25" spans="1:3">
      <c r="A8324" s="13">
        <f t="shared" si="832"/>
        <v>8323</v>
      </c>
      <c r="B8324" s="14" t="s">
        <v>8477</v>
      </c>
      <c r="C8324" s="15" t="s">
        <v>2050</v>
      </c>
    </row>
    <row r="8325" ht="17.25" spans="1:3">
      <c r="A8325" s="13">
        <f t="shared" si="832"/>
        <v>8324</v>
      </c>
      <c r="B8325" s="14" t="s">
        <v>8478</v>
      </c>
      <c r="C8325" s="15" t="s">
        <v>124</v>
      </c>
    </row>
    <row r="8326" ht="17.25" spans="1:3">
      <c r="A8326" s="13">
        <f t="shared" si="832"/>
        <v>8325</v>
      </c>
      <c r="B8326" s="14" t="s">
        <v>8479</v>
      </c>
      <c r="C8326" s="15" t="s">
        <v>1246</v>
      </c>
    </row>
    <row r="8327" ht="17.25" spans="1:3">
      <c r="A8327" s="13">
        <f t="shared" si="832"/>
        <v>8326</v>
      </c>
      <c r="B8327" s="14" t="s">
        <v>8480</v>
      </c>
      <c r="C8327" s="15" t="s">
        <v>1171</v>
      </c>
    </row>
    <row r="8328" ht="17.25" spans="1:3">
      <c r="A8328" s="13">
        <f t="shared" si="832"/>
        <v>8327</v>
      </c>
      <c r="B8328" s="14" t="s">
        <v>8481</v>
      </c>
      <c r="C8328" s="15" t="s">
        <v>1930</v>
      </c>
    </row>
    <row r="8329" ht="17.25" spans="1:3">
      <c r="A8329" s="13">
        <f t="shared" si="832"/>
        <v>8328</v>
      </c>
      <c r="B8329" s="14" t="s">
        <v>8482</v>
      </c>
      <c r="C8329" s="15" t="s">
        <v>1171</v>
      </c>
    </row>
    <row r="8330" ht="17.25" spans="1:3">
      <c r="A8330" s="13">
        <f t="shared" si="832"/>
        <v>8329</v>
      </c>
      <c r="B8330" s="14" t="s">
        <v>8483</v>
      </c>
      <c r="C8330" s="15" t="s">
        <v>1246</v>
      </c>
    </row>
    <row r="8331" ht="17.25" spans="1:3">
      <c r="A8331" s="13">
        <f t="shared" si="832"/>
        <v>8330</v>
      </c>
      <c r="B8331" s="14" t="s">
        <v>8484</v>
      </c>
      <c r="C8331" s="15" t="s">
        <v>6619</v>
      </c>
    </row>
    <row r="8332" ht="17.25" spans="1:3">
      <c r="A8332" s="13">
        <f t="shared" si="832"/>
        <v>8331</v>
      </c>
      <c r="B8332" s="14" t="s">
        <v>8485</v>
      </c>
      <c r="C8332" s="15" t="s">
        <v>1041</v>
      </c>
    </row>
    <row r="8333" ht="17.25" spans="1:3">
      <c r="A8333" s="13">
        <f t="shared" ref="A8333:A8342" si="833">ROW()-1</f>
        <v>8332</v>
      </c>
      <c r="B8333" s="14" t="s">
        <v>8486</v>
      </c>
      <c r="C8333" s="15" t="s">
        <v>1171</v>
      </c>
    </row>
    <row r="8334" ht="17.25" spans="1:3">
      <c r="A8334" s="13">
        <f t="shared" si="833"/>
        <v>8333</v>
      </c>
      <c r="B8334" s="14" t="s">
        <v>8487</v>
      </c>
      <c r="C8334" s="15" t="s">
        <v>1171</v>
      </c>
    </row>
    <row r="8335" ht="17.25" spans="1:3">
      <c r="A8335" s="13">
        <f t="shared" si="833"/>
        <v>8334</v>
      </c>
      <c r="B8335" s="14" t="s">
        <v>8488</v>
      </c>
      <c r="C8335" s="15" t="s">
        <v>6619</v>
      </c>
    </row>
    <row r="8336" ht="17.25" spans="1:3">
      <c r="A8336" s="13">
        <f t="shared" si="833"/>
        <v>8335</v>
      </c>
      <c r="B8336" s="14" t="s">
        <v>8489</v>
      </c>
      <c r="C8336" s="15" t="s">
        <v>1171</v>
      </c>
    </row>
    <row r="8337" ht="17.25" spans="1:3">
      <c r="A8337" s="13">
        <f t="shared" si="833"/>
        <v>8336</v>
      </c>
      <c r="B8337" s="14" t="s">
        <v>8490</v>
      </c>
      <c r="C8337" s="15" t="s">
        <v>1171</v>
      </c>
    </row>
    <row r="8338" ht="17.25" spans="1:3">
      <c r="A8338" s="13">
        <f t="shared" si="833"/>
        <v>8337</v>
      </c>
      <c r="B8338" s="14" t="s">
        <v>8491</v>
      </c>
      <c r="C8338" s="15" t="s">
        <v>1171</v>
      </c>
    </row>
    <row r="8339" ht="17.25" spans="1:3">
      <c r="A8339" s="13">
        <f t="shared" si="833"/>
        <v>8338</v>
      </c>
      <c r="B8339" s="14" t="s">
        <v>8492</v>
      </c>
      <c r="C8339" s="15" t="s">
        <v>1246</v>
      </c>
    </row>
    <row r="8340" ht="17.25" spans="1:3">
      <c r="A8340" s="13">
        <f t="shared" si="833"/>
        <v>8339</v>
      </c>
      <c r="B8340" s="14" t="s">
        <v>8493</v>
      </c>
      <c r="C8340" s="15" t="s">
        <v>1171</v>
      </c>
    </row>
    <row r="8341" ht="17.25" spans="1:3">
      <c r="A8341" s="13">
        <f t="shared" si="833"/>
        <v>8340</v>
      </c>
      <c r="B8341" s="14" t="s">
        <v>8494</v>
      </c>
      <c r="C8341" s="15" t="s">
        <v>2050</v>
      </c>
    </row>
    <row r="8342" ht="17.25" spans="1:3">
      <c r="A8342" s="13">
        <f t="shared" si="833"/>
        <v>8341</v>
      </c>
      <c r="B8342" s="14" t="s">
        <v>8495</v>
      </c>
      <c r="C8342" s="15" t="s">
        <v>1930</v>
      </c>
    </row>
    <row r="8343" ht="17.25" spans="1:3">
      <c r="A8343" s="13">
        <f t="shared" ref="A8343:A8352" si="834">ROW()-1</f>
        <v>8342</v>
      </c>
      <c r="B8343" s="14" t="s">
        <v>8496</v>
      </c>
      <c r="C8343" s="15" t="s">
        <v>6619</v>
      </c>
    </row>
    <row r="8344" ht="17.25" spans="1:3">
      <c r="A8344" s="13">
        <f t="shared" si="834"/>
        <v>8343</v>
      </c>
      <c r="B8344" s="14" t="s">
        <v>8497</v>
      </c>
      <c r="C8344" s="15" t="s">
        <v>1930</v>
      </c>
    </row>
    <row r="8345" ht="17.25" spans="1:3">
      <c r="A8345" s="13">
        <f t="shared" si="834"/>
        <v>8344</v>
      </c>
      <c r="B8345" s="14" t="s">
        <v>8498</v>
      </c>
      <c r="C8345" s="15" t="s">
        <v>1246</v>
      </c>
    </row>
    <row r="8346" ht="17.25" spans="1:3">
      <c r="A8346" s="13">
        <f t="shared" si="834"/>
        <v>8345</v>
      </c>
      <c r="B8346" s="14" t="s">
        <v>8499</v>
      </c>
      <c r="C8346" s="15" t="s">
        <v>6619</v>
      </c>
    </row>
    <row r="8347" ht="17.25" spans="1:3">
      <c r="A8347" s="13">
        <f t="shared" si="834"/>
        <v>8346</v>
      </c>
      <c r="B8347" s="14" t="s">
        <v>8500</v>
      </c>
      <c r="C8347" s="15" t="s">
        <v>127</v>
      </c>
    </row>
    <row r="8348" ht="17.25" spans="1:3">
      <c r="A8348" s="13">
        <f t="shared" si="834"/>
        <v>8347</v>
      </c>
      <c r="B8348" s="14" t="s">
        <v>8501</v>
      </c>
      <c r="C8348" s="15" t="s">
        <v>4625</v>
      </c>
    </row>
    <row r="8349" ht="17.25" spans="1:3">
      <c r="A8349" s="13">
        <f t="shared" si="834"/>
        <v>8348</v>
      </c>
      <c r="B8349" s="14" t="s">
        <v>8502</v>
      </c>
      <c r="C8349" s="15" t="s">
        <v>1930</v>
      </c>
    </row>
    <row r="8350" ht="17.25" spans="1:3">
      <c r="A8350" s="13">
        <f t="shared" si="834"/>
        <v>8349</v>
      </c>
      <c r="B8350" s="14" t="s">
        <v>8503</v>
      </c>
      <c r="C8350" s="15" t="s">
        <v>6619</v>
      </c>
    </row>
    <row r="8351" ht="17.25" spans="1:3">
      <c r="A8351" s="13">
        <f t="shared" si="834"/>
        <v>8350</v>
      </c>
      <c r="B8351" s="14" t="s">
        <v>8504</v>
      </c>
      <c r="C8351" s="15" t="s">
        <v>6619</v>
      </c>
    </row>
    <row r="8352" ht="17.25" spans="1:3">
      <c r="A8352" s="13">
        <f t="shared" si="834"/>
        <v>8351</v>
      </c>
      <c r="B8352" s="14" t="s">
        <v>8505</v>
      </c>
      <c r="C8352" s="15" t="s">
        <v>2050</v>
      </c>
    </row>
    <row r="8353" ht="17.25" spans="1:3">
      <c r="A8353" s="13">
        <f t="shared" ref="A8353:A8362" si="835">ROW()-1</f>
        <v>8352</v>
      </c>
      <c r="B8353" s="14" t="s">
        <v>8506</v>
      </c>
      <c r="C8353" s="15" t="s">
        <v>6860</v>
      </c>
    </row>
    <row r="8354" ht="17.25" spans="1:3">
      <c r="A8354" s="13">
        <f t="shared" si="835"/>
        <v>8353</v>
      </c>
      <c r="B8354" s="14" t="s">
        <v>8507</v>
      </c>
      <c r="C8354" s="15" t="s">
        <v>6619</v>
      </c>
    </row>
    <row r="8355" ht="17.25" spans="1:3">
      <c r="A8355" s="13">
        <f t="shared" si="835"/>
        <v>8354</v>
      </c>
      <c r="B8355" s="14" t="s">
        <v>8508</v>
      </c>
      <c r="C8355" s="15" t="s">
        <v>1930</v>
      </c>
    </row>
    <row r="8356" ht="17.25" spans="1:3">
      <c r="A8356" s="13">
        <f t="shared" si="835"/>
        <v>8355</v>
      </c>
      <c r="B8356" s="14" t="s">
        <v>8509</v>
      </c>
      <c r="C8356" s="15" t="s">
        <v>2050</v>
      </c>
    </row>
    <row r="8357" ht="17.25" spans="1:3">
      <c r="A8357" s="13">
        <f t="shared" si="835"/>
        <v>8356</v>
      </c>
      <c r="B8357" s="14" t="s">
        <v>8510</v>
      </c>
      <c r="C8357" s="15" t="s">
        <v>127</v>
      </c>
    </row>
    <row r="8358" ht="17.25" spans="1:3">
      <c r="A8358" s="13">
        <f t="shared" si="835"/>
        <v>8357</v>
      </c>
      <c r="B8358" s="14" t="s">
        <v>8511</v>
      </c>
      <c r="C8358" s="15" t="s">
        <v>1930</v>
      </c>
    </row>
    <row r="8359" ht="17.25" spans="1:3">
      <c r="A8359" s="13">
        <f t="shared" si="835"/>
        <v>8358</v>
      </c>
      <c r="B8359" s="14" t="s">
        <v>8512</v>
      </c>
      <c r="C8359" s="15" t="s">
        <v>1930</v>
      </c>
    </row>
    <row r="8360" ht="17.25" spans="1:3">
      <c r="A8360" s="13">
        <f t="shared" si="835"/>
        <v>8359</v>
      </c>
      <c r="B8360" s="14" t="s">
        <v>8513</v>
      </c>
      <c r="C8360" s="15" t="s">
        <v>1930</v>
      </c>
    </row>
    <row r="8361" ht="17.25" spans="1:3">
      <c r="A8361" s="13">
        <f t="shared" si="835"/>
        <v>8360</v>
      </c>
      <c r="B8361" s="14" t="s">
        <v>8514</v>
      </c>
      <c r="C8361" s="15" t="s">
        <v>6860</v>
      </c>
    </row>
    <row r="8362" ht="17.25" spans="1:3">
      <c r="A8362" s="13">
        <f t="shared" si="835"/>
        <v>8361</v>
      </c>
      <c r="B8362" s="14" t="s">
        <v>8515</v>
      </c>
      <c r="C8362" s="15" t="s">
        <v>6860</v>
      </c>
    </row>
    <row r="8363" ht="17.25" spans="1:3">
      <c r="A8363" s="13">
        <f t="shared" ref="A8363:A8372" si="836">ROW()-1</f>
        <v>8362</v>
      </c>
      <c r="B8363" s="14" t="s">
        <v>8516</v>
      </c>
      <c r="C8363" s="15" t="s">
        <v>1930</v>
      </c>
    </row>
    <row r="8364" ht="17.25" spans="1:3">
      <c r="A8364" s="13">
        <f t="shared" si="836"/>
        <v>8363</v>
      </c>
      <c r="B8364" s="14" t="s">
        <v>8517</v>
      </c>
      <c r="C8364" s="15" t="s">
        <v>1930</v>
      </c>
    </row>
    <row r="8365" ht="17.25" spans="1:3">
      <c r="A8365" s="13">
        <f t="shared" si="836"/>
        <v>8364</v>
      </c>
      <c r="B8365" s="14" t="s">
        <v>8518</v>
      </c>
      <c r="C8365" s="15" t="s">
        <v>127</v>
      </c>
    </row>
    <row r="8366" ht="17.25" spans="1:3">
      <c r="A8366" s="13">
        <f t="shared" si="836"/>
        <v>8365</v>
      </c>
      <c r="B8366" s="14" t="s">
        <v>8519</v>
      </c>
      <c r="C8366" s="15" t="s">
        <v>2050</v>
      </c>
    </row>
    <row r="8367" ht="17.25" spans="1:3">
      <c r="A8367" s="13">
        <f t="shared" si="836"/>
        <v>8366</v>
      </c>
      <c r="B8367" s="14" t="s">
        <v>8520</v>
      </c>
      <c r="C8367" s="15" t="s">
        <v>2050</v>
      </c>
    </row>
    <row r="8368" ht="17.25" spans="1:3">
      <c r="A8368" s="13">
        <f t="shared" si="836"/>
        <v>8367</v>
      </c>
      <c r="B8368" s="14" t="s">
        <v>8521</v>
      </c>
      <c r="C8368" s="15" t="s">
        <v>1930</v>
      </c>
    </row>
    <row r="8369" ht="17.25" spans="1:3">
      <c r="A8369" s="13">
        <f t="shared" si="836"/>
        <v>8368</v>
      </c>
      <c r="B8369" s="14" t="s">
        <v>8522</v>
      </c>
      <c r="C8369" s="15" t="s">
        <v>2050</v>
      </c>
    </row>
    <row r="8370" ht="17.25" spans="1:3">
      <c r="A8370" s="13">
        <f t="shared" si="836"/>
        <v>8369</v>
      </c>
      <c r="B8370" s="14" t="s">
        <v>8523</v>
      </c>
      <c r="C8370" s="15" t="s">
        <v>1930</v>
      </c>
    </row>
    <row r="8371" ht="17.25" spans="1:3">
      <c r="A8371" s="13">
        <f t="shared" si="836"/>
        <v>8370</v>
      </c>
      <c r="B8371" s="14" t="s">
        <v>8524</v>
      </c>
      <c r="C8371" s="15" t="s">
        <v>6619</v>
      </c>
    </row>
    <row r="8372" ht="17.25" spans="1:3">
      <c r="A8372" s="13">
        <f t="shared" si="836"/>
        <v>8371</v>
      </c>
      <c r="B8372" s="14" t="s">
        <v>8525</v>
      </c>
      <c r="C8372" s="15" t="s">
        <v>1171</v>
      </c>
    </row>
    <row r="8373" ht="17.25" spans="1:3">
      <c r="A8373" s="13">
        <f t="shared" ref="A8373:A8382" si="837">ROW()-1</f>
        <v>8372</v>
      </c>
      <c r="B8373" s="14" t="s">
        <v>8526</v>
      </c>
      <c r="C8373" s="15" t="s">
        <v>2050</v>
      </c>
    </row>
    <row r="8374" ht="17.25" spans="1:3">
      <c r="A8374" s="13">
        <f t="shared" si="837"/>
        <v>8373</v>
      </c>
      <c r="B8374" s="14" t="s">
        <v>8527</v>
      </c>
      <c r="C8374" s="15" t="s">
        <v>6860</v>
      </c>
    </row>
    <row r="8375" ht="17.25" spans="1:3">
      <c r="A8375" s="13">
        <f t="shared" si="837"/>
        <v>8374</v>
      </c>
      <c r="B8375" s="14" t="s">
        <v>8528</v>
      </c>
      <c r="C8375" s="15" t="s">
        <v>1041</v>
      </c>
    </row>
    <row r="8376" ht="17.25" spans="1:3">
      <c r="A8376" s="13">
        <f t="shared" si="837"/>
        <v>8375</v>
      </c>
      <c r="B8376" s="14" t="s">
        <v>8529</v>
      </c>
      <c r="C8376" s="15" t="s">
        <v>2050</v>
      </c>
    </row>
    <row r="8377" ht="17.25" spans="1:3">
      <c r="A8377" s="13">
        <f t="shared" si="837"/>
        <v>8376</v>
      </c>
      <c r="B8377" s="14" t="s">
        <v>8530</v>
      </c>
      <c r="C8377" s="15" t="s">
        <v>6619</v>
      </c>
    </row>
    <row r="8378" ht="17.25" spans="1:3">
      <c r="A8378" s="13">
        <f t="shared" si="837"/>
        <v>8377</v>
      </c>
      <c r="B8378" s="14" t="s">
        <v>8531</v>
      </c>
      <c r="C8378" s="15" t="s">
        <v>1930</v>
      </c>
    </row>
    <row r="8379" ht="17.25" spans="1:3">
      <c r="A8379" s="13">
        <f t="shared" si="837"/>
        <v>8378</v>
      </c>
      <c r="B8379" s="14" t="s">
        <v>8532</v>
      </c>
      <c r="C8379" s="15" t="s">
        <v>6619</v>
      </c>
    </row>
    <row r="8380" ht="17.25" spans="1:3">
      <c r="A8380" s="13">
        <f t="shared" si="837"/>
        <v>8379</v>
      </c>
      <c r="B8380" s="14" t="s">
        <v>8533</v>
      </c>
      <c r="C8380" s="15" t="s">
        <v>1930</v>
      </c>
    </row>
    <row r="8381" ht="17.25" spans="1:3">
      <c r="A8381" s="13">
        <f t="shared" si="837"/>
        <v>8380</v>
      </c>
      <c r="B8381" s="14" t="s">
        <v>8534</v>
      </c>
      <c r="C8381" s="15" t="s">
        <v>1930</v>
      </c>
    </row>
    <row r="8382" ht="17.25" spans="1:3">
      <c r="A8382" s="13">
        <f t="shared" si="837"/>
        <v>8381</v>
      </c>
      <c r="B8382" s="14" t="s">
        <v>8535</v>
      </c>
      <c r="C8382" s="15" t="s">
        <v>1930</v>
      </c>
    </row>
    <row r="8383" ht="17.25" spans="1:3">
      <c r="A8383" s="13">
        <f t="shared" ref="A8383:A8392" si="838">ROW()-1</f>
        <v>8382</v>
      </c>
      <c r="B8383" s="14" t="s">
        <v>8536</v>
      </c>
      <c r="C8383" s="15" t="s">
        <v>283</v>
      </c>
    </row>
    <row r="8384" ht="17.25" spans="1:3">
      <c r="A8384" s="13">
        <f t="shared" si="838"/>
        <v>8383</v>
      </c>
      <c r="B8384" s="14" t="s">
        <v>8537</v>
      </c>
      <c r="C8384" s="15" t="s">
        <v>124</v>
      </c>
    </row>
    <row r="8385" ht="17.25" spans="1:3">
      <c r="A8385" s="13">
        <f t="shared" si="838"/>
        <v>8384</v>
      </c>
      <c r="B8385" s="14" t="s">
        <v>8538</v>
      </c>
      <c r="C8385" s="15" t="s">
        <v>1930</v>
      </c>
    </row>
    <row r="8386" ht="17.25" spans="1:3">
      <c r="A8386" s="13">
        <f t="shared" si="838"/>
        <v>8385</v>
      </c>
      <c r="B8386" s="14" t="s">
        <v>8539</v>
      </c>
      <c r="C8386" s="15" t="s">
        <v>124</v>
      </c>
    </row>
    <row r="8387" ht="17.25" spans="1:3">
      <c r="A8387" s="13">
        <f t="shared" si="838"/>
        <v>8386</v>
      </c>
      <c r="B8387" s="14" t="s">
        <v>8540</v>
      </c>
      <c r="C8387" s="15" t="s">
        <v>1930</v>
      </c>
    </row>
    <row r="8388" ht="17.25" spans="1:3">
      <c r="A8388" s="13">
        <f t="shared" si="838"/>
        <v>8387</v>
      </c>
      <c r="B8388" s="14" t="s">
        <v>8541</v>
      </c>
      <c r="C8388" s="15" t="s">
        <v>1930</v>
      </c>
    </row>
    <row r="8389" ht="17.25" spans="1:3">
      <c r="A8389" s="13">
        <f t="shared" si="838"/>
        <v>8388</v>
      </c>
      <c r="B8389" s="14" t="s">
        <v>8542</v>
      </c>
      <c r="C8389" s="15" t="s">
        <v>1930</v>
      </c>
    </row>
    <row r="8390" ht="17.25" spans="1:3">
      <c r="A8390" s="13">
        <f t="shared" si="838"/>
        <v>8389</v>
      </c>
      <c r="B8390" s="14" t="s">
        <v>8543</v>
      </c>
      <c r="C8390" s="15" t="s">
        <v>1930</v>
      </c>
    </row>
    <row r="8391" ht="17.25" spans="1:3">
      <c r="A8391" s="13">
        <f t="shared" si="838"/>
        <v>8390</v>
      </c>
      <c r="B8391" s="14" t="s">
        <v>8544</v>
      </c>
      <c r="C8391" s="15" t="s">
        <v>124</v>
      </c>
    </row>
    <row r="8392" ht="17.25" spans="1:3">
      <c r="A8392" s="13">
        <f t="shared" si="838"/>
        <v>8391</v>
      </c>
      <c r="B8392" s="14" t="s">
        <v>8545</v>
      </c>
      <c r="C8392" s="15" t="s">
        <v>1930</v>
      </c>
    </row>
    <row r="8393" ht="17.25" spans="1:3">
      <c r="A8393" s="13">
        <f t="shared" ref="A8393:A8402" si="839">ROW()-1</f>
        <v>8392</v>
      </c>
      <c r="B8393" s="14" t="s">
        <v>8546</v>
      </c>
      <c r="C8393" s="15" t="s">
        <v>1930</v>
      </c>
    </row>
    <row r="8394" ht="17.25" spans="1:3">
      <c r="A8394" s="13">
        <f t="shared" si="839"/>
        <v>8393</v>
      </c>
      <c r="B8394" s="14" t="s">
        <v>8547</v>
      </c>
      <c r="C8394" s="15" t="s">
        <v>1930</v>
      </c>
    </row>
    <row r="8395" ht="17.25" spans="1:3">
      <c r="A8395" s="13">
        <f t="shared" si="839"/>
        <v>8394</v>
      </c>
      <c r="B8395" s="14" t="s">
        <v>8548</v>
      </c>
      <c r="C8395" s="15" t="s">
        <v>1930</v>
      </c>
    </row>
    <row r="8396" ht="17.25" spans="1:3">
      <c r="A8396" s="13">
        <f t="shared" si="839"/>
        <v>8395</v>
      </c>
      <c r="B8396" s="14" t="s">
        <v>8549</v>
      </c>
      <c r="C8396" s="15" t="s">
        <v>124</v>
      </c>
    </row>
    <row r="8397" ht="17.25" spans="1:3">
      <c r="A8397" s="13">
        <f t="shared" si="839"/>
        <v>8396</v>
      </c>
      <c r="B8397" s="14" t="s">
        <v>8550</v>
      </c>
      <c r="C8397" s="15" t="s">
        <v>1930</v>
      </c>
    </row>
    <row r="8398" ht="17.25" spans="1:3">
      <c r="A8398" s="13">
        <f t="shared" si="839"/>
        <v>8397</v>
      </c>
      <c r="B8398" s="14" t="s">
        <v>8551</v>
      </c>
      <c r="C8398" s="15" t="s">
        <v>124</v>
      </c>
    </row>
    <row r="8399" ht="17.25" spans="1:3">
      <c r="A8399" s="13">
        <f t="shared" si="839"/>
        <v>8398</v>
      </c>
      <c r="B8399" s="14" t="s">
        <v>8552</v>
      </c>
      <c r="C8399" s="15" t="s">
        <v>1930</v>
      </c>
    </row>
    <row r="8400" ht="17.25" spans="1:3">
      <c r="A8400" s="13">
        <f t="shared" si="839"/>
        <v>8399</v>
      </c>
      <c r="B8400" s="14" t="s">
        <v>8553</v>
      </c>
      <c r="C8400" s="15" t="s">
        <v>1930</v>
      </c>
    </row>
    <row r="8401" ht="17.25" spans="1:3">
      <c r="A8401" s="13">
        <f t="shared" si="839"/>
        <v>8400</v>
      </c>
      <c r="B8401" s="14" t="s">
        <v>8554</v>
      </c>
      <c r="C8401" s="15" t="s">
        <v>1041</v>
      </c>
    </row>
    <row r="8402" ht="17.25" spans="1:3">
      <c r="A8402" s="13">
        <f t="shared" si="839"/>
        <v>8401</v>
      </c>
      <c r="B8402" s="14" t="s">
        <v>8555</v>
      </c>
      <c r="C8402" s="15" t="s">
        <v>124</v>
      </c>
    </row>
    <row r="8403" ht="17.25" spans="1:3">
      <c r="A8403" s="13">
        <f t="shared" ref="A8403:A8412" si="840">ROW()-1</f>
        <v>8402</v>
      </c>
      <c r="B8403" s="14" t="s">
        <v>8556</v>
      </c>
      <c r="C8403" s="15" t="s">
        <v>124</v>
      </c>
    </row>
    <row r="8404" ht="17.25" spans="1:3">
      <c r="A8404" s="13">
        <f t="shared" si="840"/>
        <v>8403</v>
      </c>
      <c r="B8404" s="14" t="s">
        <v>8557</v>
      </c>
      <c r="C8404" s="15" t="s">
        <v>124</v>
      </c>
    </row>
    <row r="8405" ht="17.25" spans="1:3">
      <c r="A8405" s="13">
        <f t="shared" si="840"/>
        <v>8404</v>
      </c>
      <c r="B8405" s="14" t="s">
        <v>8558</v>
      </c>
      <c r="C8405" s="15" t="s">
        <v>6860</v>
      </c>
    </row>
    <row r="8406" ht="17.25" spans="1:3">
      <c r="A8406" s="13">
        <f t="shared" si="840"/>
        <v>8405</v>
      </c>
      <c r="B8406" s="14" t="s">
        <v>8559</v>
      </c>
      <c r="C8406" s="15" t="s">
        <v>6860</v>
      </c>
    </row>
    <row r="8407" ht="17.25" spans="1:3">
      <c r="A8407" s="13">
        <f t="shared" si="840"/>
        <v>8406</v>
      </c>
      <c r="B8407" s="14" t="s">
        <v>8560</v>
      </c>
      <c r="C8407" s="15" t="s">
        <v>6860</v>
      </c>
    </row>
    <row r="8408" ht="17.25" spans="1:3">
      <c r="A8408" s="13">
        <f t="shared" si="840"/>
        <v>8407</v>
      </c>
      <c r="B8408" s="14" t="s">
        <v>8561</v>
      </c>
      <c r="C8408" s="15" t="s">
        <v>1930</v>
      </c>
    </row>
    <row r="8409" ht="17.25" spans="1:3">
      <c r="A8409" s="13">
        <f t="shared" si="840"/>
        <v>8408</v>
      </c>
      <c r="B8409" s="14" t="s">
        <v>8562</v>
      </c>
      <c r="C8409" s="15" t="s">
        <v>2050</v>
      </c>
    </row>
    <row r="8410" ht="17.25" spans="1:3">
      <c r="A8410" s="13">
        <f t="shared" si="840"/>
        <v>8409</v>
      </c>
      <c r="B8410" s="14" t="s">
        <v>8563</v>
      </c>
      <c r="C8410" s="15" t="s">
        <v>6860</v>
      </c>
    </row>
    <row r="8411" ht="17.25" spans="1:3">
      <c r="A8411" s="13">
        <f t="shared" si="840"/>
        <v>8410</v>
      </c>
      <c r="B8411" s="14" t="s">
        <v>8564</v>
      </c>
      <c r="C8411" s="15" t="s">
        <v>2050</v>
      </c>
    </row>
    <row r="8412" ht="17.25" spans="1:3">
      <c r="A8412" s="13">
        <f t="shared" si="840"/>
        <v>8411</v>
      </c>
      <c r="B8412" s="14" t="s">
        <v>8565</v>
      </c>
      <c r="C8412" s="15" t="s">
        <v>2050</v>
      </c>
    </row>
    <row r="8413" ht="17.25" spans="1:3">
      <c r="A8413" s="13">
        <f t="shared" ref="A8413:A8422" si="841">ROW()-1</f>
        <v>8412</v>
      </c>
      <c r="B8413" s="14" t="s">
        <v>8566</v>
      </c>
      <c r="C8413" s="15" t="s">
        <v>1930</v>
      </c>
    </row>
    <row r="8414" ht="17.25" spans="1:3">
      <c r="A8414" s="13">
        <f t="shared" si="841"/>
        <v>8413</v>
      </c>
      <c r="B8414" s="14" t="s">
        <v>8567</v>
      </c>
      <c r="C8414" s="15" t="s">
        <v>1930</v>
      </c>
    </row>
    <row r="8415" ht="17.25" spans="1:3">
      <c r="A8415" s="13">
        <f t="shared" si="841"/>
        <v>8414</v>
      </c>
      <c r="B8415" s="14" t="s">
        <v>8568</v>
      </c>
      <c r="C8415" s="15" t="s">
        <v>6860</v>
      </c>
    </row>
    <row r="8416" ht="17.25" spans="1:3">
      <c r="A8416" s="13">
        <f t="shared" si="841"/>
        <v>8415</v>
      </c>
      <c r="B8416" s="14" t="s">
        <v>8569</v>
      </c>
      <c r="C8416" s="15" t="s">
        <v>1930</v>
      </c>
    </row>
    <row r="8417" ht="17.25" spans="1:3">
      <c r="A8417" s="13">
        <f t="shared" si="841"/>
        <v>8416</v>
      </c>
      <c r="B8417" s="14" t="s">
        <v>8570</v>
      </c>
      <c r="C8417" s="15" t="s">
        <v>1930</v>
      </c>
    </row>
    <row r="8418" ht="17.25" spans="1:3">
      <c r="A8418" s="13">
        <f t="shared" si="841"/>
        <v>8417</v>
      </c>
      <c r="B8418" s="14" t="s">
        <v>8571</v>
      </c>
      <c r="C8418" s="15" t="s">
        <v>2050</v>
      </c>
    </row>
    <row r="8419" ht="17.25" spans="1:3">
      <c r="A8419" s="13">
        <f t="shared" si="841"/>
        <v>8418</v>
      </c>
      <c r="B8419" s="14" t="s">
        <v>8572</v>
      </c>
      <c r="C8419" s="15" t="s">
        <v>1930</v>
      </c>
    </row>
    <row r="8420" ht="17.25" spans="1:3">
      <c r="A8420" s="13">
        <f t="shared" si="841"/>
        <v>8419</v>
      </c>
      <c r="B8420" s="14" t="s">
        <v>8573</v>
      </c>
      <c r="C8420" s="15" t="s">
        <v>6860</v>
      </c>
    </row>
    <row r="8421" ht="17.25" spans="1:3">
      <c r="A8421" s="13">
        <f t="shared" si="841"/>
        <v>8420</v>
      </c>
      <c r="B8421" s="14" t="s">
        <v>8574</v>
      </c>
      <c r="C8421" s="15" t="s">
        <v>1930</v>
      </c>
    </row>
    <row r="8422" ht="17.25" spans="1:3">
      <c r="A8422" s="13">
        <f t="shared" si="841"/>
        <v>8421</v>
      </c>
      <c r="B8422" s="14" t="s">
        <v>8575</v>
      </c>
      <c r="C8422" s="15" t="s">
        <v>1930</v>
      </c>
    </row>
    <row r="8423" ht="17.25" spans="1:3">
      <c r="A8423" s="13">
        <f t="shared" ref="A8423:A8432" si="842">ROW()-1</f>
        <v>8422</v>
      </c>
      <c r="B8423" s="14" t="s">
        <v>8576</v>
      </c>
      <c r="C8423" s="15" t="s">
        <v>2050</v>
      </c>
    </row>
    <row r="8424" ht="17.25" spans="1:3">
      <c r="A8424" s="13">
        <f t="shared" si="842"/>
        <v>8423</v>
      </c>
      <c r="B8424" s="14" t="s">
        <v>8577</v>
      </c>
      <c r="C8424" s="15" t="s">
        <v>1930</v>
      </c>
    </row>
    <row r="8425" ht="17.25" spans="1:3">
      <c r="A8425" s="13">
        <f t="shared" si="842"/>
        <v>8424</v>
      </c>
      <c r="B8425" s="14" t="s">
        <v>8578</v>
      </c>
      <c r="C8425" s="15" t="s">
        <v>2050</v>
      </c>
    </row>
    <row r="8426" ht="17.25" spans="1:3">
      <c r="A8426" s="13">
        <f t="shared" si="842"/>
        <v>8425</v>
      </c>
      <c r="B8426" s="14" t="s">
        <v>8579</v>
      </c>
      <c r="C8426" s="15" t="s">
        <v>6860</v>
      </c>
    </row>
    <row r="8427" ht="17.25" spans="1:3">
      <c r="A8427" s="13">
        <f t="shared" si="842"/>
        <v>8426</v>
      </c>
      <c r="B8427" s="14" t="s">
        <v>8580</v>
      </c>
      <c r="C8427" s="15" t="s">
        <v>2050</v>
      </c>
    </row>
    <row r="8428" ht="17.25" spans="1:3">
      <c r="A8428" s="13">
        <f t="shared" si="842"/>
        <v>8427</v>
      </c>
      <c r="B8428" s="14" t="s">
        <v>8581</v>
      </c>
      <c r="C8428" s="15" t="s">
        <v>2050</v>
      </c>
    </row>
    <row r="8429" ht="17.25" spans="1:3">
      <c r="A8429" s="13">
        <f t="shared" si="842"/>
        <v>8428</v>
      </c>
      <c r="B8429" s="14" t="s">
        <v>8582</v>
      </c>
      <c r="C8429" s="15" t="s">
        <v>6860</v>
      </c>
    </row>
    <row r="8430" ht="17.25" spans="1:3">
      <c r="A8430" s="13">
        <f t="shared" si="842"/>
        <v>8429</v>
      </c>
      <c r="B8430" s="14" t="s">
        <v>8583</v>
      </c>
      <c r="C8430" s="15" t="s">
        <v>2050</v>
      </c>
    </row>
    <row r="8431" ht="17.25" spans="1:3">
      <c r="A8431" s="13">
        <f t="shared" si="842"/>
        <v>8430</v>
      </c>
      <c r="B8431" s="14" t="s">
        <v>8584</v>
      </c>
      <c r="C8431" s="15" t="s">
        <v>2050</v>
      </c>
    </row>
    <row r="8432" ht="17.25" spans="1:3">
      <c r="A8432" s="13">
        <f t="shared" si="842"/>
        <v>8431</v>
      </c>
      <c r="B8432" s="14" t="s">
        <v>8585</v>
      </c>
      <c r="C8432" s="15" t="s">
        <v>2050</v>
      </c>
    </row>
    <row r="8433" ht="17.25" spans="1:3">
      <c r="A8433" s="13">
        <f t="shared" ref="A8433:A8442" si="843">ROW()-1</f>
        <v>8432</v>
      </c>
      <c r="B8433" s="14" t="s">
        <v>8586</v>
      </c>
      <c r="C8433" s="15" t="s">
        <v>6749</v>
      </c>
    </row>
    <row r="8434" ht="17.25" spans="1:3">
      <c r="A8434" s="13">
        <f t="shared" si="843"/>
        <v>8433</v>
      </c>
      <c r="B8434" s="14" t="s">
        <v>8587</v>
      </c>
      <c r="C8434" s="15" t="s">
        <v>6749</v>
      </c>
    </row>
    <row r="8435" ht="17.25" spans="1:3">
      <c r="A8435" s="13">
        <f t="shared" si="843"/>
        <v>8434</v>
      </c>
      <c r="B8435" s="14" t="s">
        <v>8588</v>
      </c>
      <c r="C8435" s="15" t="s">
        <v>2050</v>
      </c>
    </row>
    <row r="8436" ht="17.25" spans="1:3">
      <c r="A8436" s="13">
        <f t="shared" si="843"/>
        <v>8435</v>
      </c>
      <c r="B8436" s="14" t="s">
        <v>8589</v>
      </c>
      <c r="C8436" s="15" t="s">
        <v>6749</v>
      </c>
    </row>
    <row r="8437" ht="17.25" spans="1:3">
      <c r="A8437" s="13">
        <f t="shared" si="843"/>
        <v>8436</v>
      </c>
      <c r="B8437" s="14" t="s">
        <v>8590</v>
      </c>
      <c r="C8437" s="15" t="s">
        <v>2050</v>
      </c>
    </row>
    <row r="8438" ht="17.25" spans="1:3">
      <c r="A8438" s="13">
        <f t="shared" si="843"/>
        <v>8437</v>
      </c>
      <c r="B8438" s="14" t="s">
        <v>8591</v>
      </c>
      <c r="C8438" s="15" t="s">
        <v>6749</v>
      </c>
    </row>
    <row r="8439" ht="17.25" spans="1:3">
      <c r="A8439" s="13">
        <f t="shared" si="843"/>
        <v>8438</v>
      </c>
      <c r="B8439" s="14" t="s">
        <v>8592</v>
      </c>
      <c r="C8439" s="15" t="s">
        <v>6749</v>
      </c>
    </row>
    <row r="8440" ht="17.25" spans="1:3">
      <c r="A8440" s="13">
        <f t="shared" si="843"/>
        <v>8439</v>
      </c>
      <c r="B8440" s="14" t="s">
        <v>8593</v>
      </c>
      <c r="C8440" s="15" t="s">
        <v>6749</v>
      </c>
    </row>
    <row r="8441" ht="17.25" spans="1:3">
      <c r="A8441" s="13">
        <f t="shared" si="843"/>
        <v>8440</v>
      </c>
      <c r="B8441" s="14" t="s">
        <v>8594</v>
      </c>
      <c r="C8441" s="15" t="s">
        <v>1930</v>
      </c>
    </row>
    <row r="8442" ht="17.25" spans="1:3">
      <c r="A8442" s="13">
        <f t="shared" si="843"/>
        <v>8441</v>
      </c>
      <c r="B8442" s="14" t="s">
        <v>8595</v>
      </c>
      <c r="C8442" s="15" t="s">
        <v>2050</v>
      </c>
    </row>
    <row r="8443" ht="17.25" spans="1:3">
      <c r="A8443" s="13">
        <f t="shared" ref="A8443:A8452" si="844">ROW()-1</f>
        <v>8442</v>
      </c>
      <c r="B8443" s="14" t="s">
        <v>8596</v>
      </c>
      <c r="C8443" s="15" t="s">
        <v>3052</v>
      </c>
    </row>
    <row r="8444" ht="17.25" spans="1:3">
      <c r="A8444" s="13">
        <f t="shared" si="844"/>
        <v>8443</v>
      </c>
      <c r="B8444" s="14" t="s">
        <v>8597</v>
      </c>
      <c r="C8444" s="15" t="s">
        <v>6749</v>
      </c>
    </row>
    <row r="8445" ht="17.25" spans="1:3">
      <c r="A8445" s="13">
        <f t="shared" si="844"/>
        <v>8444</v>
      </c>
      <c r="B8445" s="14" t="s">
        <v>8598</v>
      </c>
      <c r="C8445" s="15" t="s">
        <v>6749</v>
      </c>
    </row>
    <row r="8446" ht="17.25" spans="1:3">
      <c r="A8446" s="13">
        <f t="shared" si="844"/>
        <v>8445</v>
      </c>
      <c r="B8446" s="14" t="s">
        <v>8599</v>
      </c>
      <c r="C8446" s="15" t="s">
        <v>6749</v>
      </c>
    </row>
    <row r="8447" ht="17.25" spans="1:3">
      <c r="A8447" s="13">
        <f t="shared" si="844"/>
        <v>8446</v>
      </c>
      <c r="B8447" s="14" t="s">
        <v>8600</v>
      </c>
      <c r="C8447" s="15" t="s">
        <v>2050</v>
      </c>
    </row>
    <row r="8448" ht="17.25" spans="1:3">
      <c r="A8448" s="13">
        <f t="shared" si="844"/>
        <v>8447</v>
      </c>
      <c r="B8448" s="14" t="s">
        <v>8601</v>
      </c>
      <c r="C8448" s="15" t="s">
        <v>2050</v>
      </c>
    </row>
    <row r="8449" ht="17.25" spans="1:3">
      <c r="A8449" s="13">
        <f t="shared" si="844"/>
        <v>8448</v>
      </c>
      <c r="B8449" s="14" t="s">
        <v>8602</v>
      </c>
      <c r="C8449" s="15" t="s">
        <v>1930</v>
      </c>
    </row>
    <row r="8450" ht="17.25" spans="1:3">
      <c r="A8450" s="13">
        <f t="shared" si="844"/>
        <v>8449</v>
      </c>
      <c r="B8450" s="14" t="s">
        <v>8603</v>
      </c>
      <c r="C8450" s="15" t="s">
        <v>1246</v>
      </c>
    </row>
    <row r="8451" ht="17.25" spans="1:3">
      <c r="A8451" s="13">
        <f t="shared" si="844"/>
        <v>8450</v>
      </c>
      <c r="B8451" s="14" t="s">
        <v>8604</v>
      </c>
      <c r="C8451" s="15" t="s">
        <v>2050</v>
      </c>
    </row>
    <row r="8452" ht="17.25" spans="1:3">
      <c r="A8452" s="13">
        <f t="shared" si="844"/>
        <v>8451</v>
      </c>
      <c r="B8452" s="14" t="s">
        <v>8605</v>
      </c>
      <c r="C8452" s="15" t="s">
        <v>1930</v>
      </c>
    </row>
    <row r="8453" ht="17.25" spans="1:3">
      <c r="A8453" s="13">
        <f t="shared" ref="A8453:A8462" si="845">ROW()-1</f>
        <v>8452</v>
      </c>
      <c r="B8453" s="14" t="s">
        <v>8606</v>
      </c>
      <c r="C8453" s="15" t="s">
        <v>2050</v>
      </c>
    </row>
    <row r="8454" ht="17.25" spans="1:3">
      <c r="A8454" s="13">
        <f t="shared" si="845"/>
        <v>8453</v>
      </c>
      <c r="B8454" s="14" t="s">
        <v>8607</v>
      </c>
      <c r="C8454" s="15" t="s">
        <v>6749</v>
      </c>
    </row>
    <row r="8455" ht="17.25" spans="1:3">
      <c r="A8455" s="13">
        <f t="shared" si="845"/>
        <v>8454</v>
      </c>
      <c r="B8455" s="14" t="s">
        <v>8608</v>
      </c>
      <c r="C8455" s="15" t="s">
        <v>1246</v>
      </c>
    </row>
    <row r="8456" ht="17.25" spans="1:3">
      <c r="A8456" s="13">
        <f t="shared" si="845"/>
        <v>8455</v>
      </c>
      <c r="B8456" s="14" t="s">
        <v>8609</v>
      </c>
      <c r="C8456" s="15" t="s">
        <v>1930</v>
      </c>
    </row>
    <row r="8457" ht="17.25" spans="1:3">
      <c r="A8457" s="13">
        <f t="shared" si="845"/>
        <v>8456</v>
      </c>
      <c r="B8457" s="14" t="s">
        <v>8610</v>
      </c>
      <c r="C8457" s="15" t="s">
        <v>6860</v>
      </c>
    </row>
    <row r="8458" ht="17.25" spans="1:3">
      <c r="A8458" s="13">
        <f t="shared" si="845"/>
        <v>8457</v>
      </c>
      <c r="B8458" s="14" t="s">
        <v>8611</v>
      </c>
      <c r="C8458" s="15" t="s">
        <v>1373</v>
      </c>
    </row>
    <row r="8459" ht="17.25" spans="1:3">
      <c r="A8459" s="13">
        <f t="shared" si="845"/>
        <v>8458</v>
      </c>
      <c r="B8459" s="14" t="s">
        <v>8612</v>
      </c>
      <c r="C8459" s="15" t="s">
        <v>2050</v>
      </c>
    </row>
    <row r="8460" ht="17.25" spans="1:3">
      <c r="A8460" s="13">
        <f t="shared" si="845"/>
        <v>8459</v>
      </c>
      <c r="B8460" s="14" t="s">
        <v>8613</v>
      </c>
      <c r="C8460" s="15" t="s">
        <v>1930</v>
      </c>
    </row>
    <row r="8461" ht="17.25" spans="1:3">
      <c r="A8461" s="13">
        <f t="shared" si="845"/>
        <v>8460</v>
      </c>
      <c r="B8461" s="14" t="s">
        <v>8614</v>
      </c>
      <c r="C8461" s="15" t="s">
        <v>124</v>
      </c>
    </row>
    <row r="8462" ht="17.25" spans="1:3">
      <c r="A8462" s="13">
        <f t="shared" si="845"/>
        <v>8461</v>
      </c>
      <c r="B8462" s="14" t="s">
        <v>8615</v>
      </c>
      <c r="C8462" s="15" t="s">
        <v>1930</v>
      </c>
    </row>
    <row r="8463" ht="17.25" spans="1:3">
      <c r="A8463" s="13">
        <f t="shared" ref="A8463:A8472" si="846">ROW()-1</f>
        <v>8462</v>
      </c>
      <c r="B8463" s="14" t="s">
        <v>8616</v>
      </c>
      <c r="C8463" s="15" t="s">
        <v>1930</v>
      </c>
    </row>
    <row r="8464" ht="17.25" spans="1:3">
      <c r="A8464" s="13">
        <f t="shared" si="846"/>
        <v>8463</v>
      </c>
      <c r="B8464" s="14" t="s">
        <v>8617</v>
      </c>
      <c r="C8464" s="15" t="s">
        <v>2050</v>
      </c>
    </row>
    <row r="8465" ht="17.25" spans="1:3">
      <c r="A8465" s="13">
        <f t="shared" si="846"/>
        <v>8464</v>
      </c>
      <c r="B8465" s="14" t="s">
        <v>8618</v>
      </c>
      <c r="C8465" s="15" t="s">
        <v>1930</v>
      </c>
    </row>
    <row r="8466" ht="17.25" spans="1:3">
      <c r="A8466" s="13">
        <f t="shared" si="846"/>
        <v>8465</v>
      </c>
      <c r="B8466" s="14" t="s">
        <v>8619</v>
      </c>
      <c r="C8466" s="15" t="s">
        <v>1246</v>
      </c>
    </row>
    <row r="8467" ht="17.25" spans="1:3">
      <c r="A8467" s="13">
        <f t="shared" si="846"/>
        <v>8466</v>
      </c>
      <c r="B8467" s="14" t="s">
        <v>8620</v>
      </c>
      <c r="C8467" s="15" t="s">
        <v>1930</v>
      </c>
    </row>
    <row r="8468" ht="17.25" spans="1:3">
      <c r="A8468" s="13">
        <f t="shared" si="846"/>
        <v>8467</v>
      </c>
      <c r="B8468" s="14" t="s">
        <v>8621</v>
      </c>
      <c r="C8468" s="15" t="s">
        <v>2050</v>
      </c>
    </row>
    <row r="8469" ht="17.25" spans="1:3">
      <c r="A8469" s="13">
        <f t="shared" si="846"/>
        <v>8468</v>
      </c>
      <c r="B8469" s="14" t="s">
        <v>8622</v>
      </c>
      <c r="C8469" s="15" t="s">
        <v>2050</v>
      </c>
    </row>
    <row r="8470" ht="17.25" spans="1:3">
      <c r="A8470" s="13">
        <f t="shared" si="846"/>
        <v>8469</v>
      </c>
      <c r="B8470" s="14" t="s">
        <v>8623</v>
      </c>
      <c r="C8470" s="15" t="s">
        <v>1930</v>
      </c>
    </row>
    <row r="8471" ht="17.25" spans="1:3">
      <c r="A8471" s="13">
        <f t="shared" si="846"/>
        <v>8470</v>
      </c>
      <c r="B8471" s="14" t="s">
        <v>8624</v>
      </c>
      <c r="C8471" s="15" t="s">
        <v>2050</v>
      </c>
    </row>
    <row r="8472" ht="17.25" spans="1:3">
      <c r="A8472" s="13">
        <f t="shared" si="846"/>
        <v>8471</v>
      </c>
      <c r="B8472" s="14" t="s">
        <v>8625</v>
      </c>
      <c r="C8472" s="15" t="s">
        <v>1041</v>
      </c>
    </row>
    <row r="8473" ht="17.25" spans="1:3">
      <c r="A8473" s="13">
        <f t="shared" ref="A8473:A8482" si="847">ROW()-1</f>
        <v>8472</v>
      </c>
      <c r="B8473" s="14" t="s">
        <v>8626</v>
      </c>
      <c r="C8473" s="15" t="s">
        <v>2050</v>
      </c>
    </row>
    <row r="8474" ht="17.25" spans="1:3">
      <c r="A8474" s="13">
        <f t="shared" si="847"/>
        <v>8473</v>
      </c>
      <c r="B8474" s="14" t="s">
        <v>8627</v>
      </c>
      <c r="C8474" s="15" t="s">
        <v>1930</v>
      </c>
    </row>
    <row r="8475" ht="17.25" spans="1:3">
      <c r="A8475" s="13">
        <f t="shared" si="847"/>
        <v>8474</v>
      </c>
      <c r="B8475" s="14" t="s">
        <v>8628</v>
      </c>
      <c r="C8475" s="15" t="s">
        <v>1041</v>
      </c>
    </row>
    <row r="8476" ht="17.25" spans="1:3">
      <c r="A8476" s="13">
        <f t="shared" si="847"/>
        <v>8475</v>
      </c>
      <c r="B8476" s="14" t="s">
        <v>8629</v>
      </c>
      <c r="C8476" s="15" t="s">
        <v>2050</v>
      </c>
    </row>
    <row r="8477" ht="17.25" spans="1:3">
      <c r="A8477" s="13">
        <f t="shared" si="847"/>
        <v>8476</v>
      </c>
      <c r="B8477" s="14" t="s">
        <v>8630</v>
      </c>
      <c r="C8477" s="15" t="s">
        <v>1930</v>
      </c>
    </row>
    <row r="8478" ht="17.25" spans="1:3">
      <c r="A8478" s="13">
        <f t="shared" si="847"/>
        <v>8477</v>
      </c>
      <c r="B8478" s="14" t="s">
        <v>8631</v>
      </c>
      <c r="C8478" s="15" t="s">
        <v>2050</v>
      </c>
    </row>
    <row r="8479" ht="17.25" spans="1:3">
      <c r="A8479" s="13">
        <f t="shared" si="847"/>
        <v>8478</v>
      </c>
      <c r="B8479" s="14" t="s">
        <v>8632</v>
      </c>
      <c r="C8479" s="15" t="s">
        <v>1930</v>
      </c>
    </row>
    <row r="8480" ht="17.25" spans="1:3">
      <c r="A8480" s="13">
        <f t="shared" si="847"/>
        <v>8479</v>
      </c>
      <c r="B8480" s="14" t="s">
        <v>8633</v>
      </c>
      <c r="C8480" s="15" t="s">
        <v>1930</v>
      </c>
    </row>
    <row r="8481" ht="17.25" spans="1:3">
      <c r="A8481" s="13">
        <f t="shared" si="847"/>
        <v>8480</v>
      </c>
      <c r="B8481" s="14" t="s">
        <v>8634</v>
      </c>
      <c r="C8481" s="15" t="s">
        <v>2050</v>
      </c>
    </row>
    <row r="8482" ht="17.25" spans="1:3">
      <c r="A8482" s="13">
        <f t="shared" si="847"/>
        <v>8481</v>
      </c>
      <c r="B8482" s="14" t="s">
        <v>8635</v>
      </c>
      <c r="C8482" s="15" t="s">
        <v>1930</v>
      </c>
    </row>
    <row r="8483" ht="17.25" spans="1:3">
      <c r="A8483" s="13">
        <f t="shared" ref="A8483:A8492" si="848">ROW()-1</f>
        <v>8482</v>
      </c>
      <c r="B8483" s="14" t="s">
        <v>8636</v>
      </c>
      <c r="C8483" s="15" t="s">
        <v>2050</v>
      </c>
    </row>
    <row r="8484" ht="17.25" spans="1:3">
      <c r="A8484" s="13">
        <f t="shared" si="848"/>
        <v>8483</v>
      </c>
      <c r="B8484" s="14" t="s">
        <v>8637</v>
      </c>
      <c r="C8484" s="15" t="s">
        <v>2050</v>
      </c>
    </row>
    <row r="8485" ht="17.25" spans="1:3">
      <c r="A8485" s="13">
        <f t="shared" si="848"/>
        <v>8484</v>
      </c>
      <c r="B8485" s="14" t="s">
        <v>8638</v>
      </c>
      <c r="C8485" s="15" t="s">
        <v>2050</v>
      </c>
    </row>
    <row r="8486" ht="17.25" spans="1:3">
      <c r="A8486" s="13">
        <f t="shared" si="848"/>
        <v>8485</v>
      </c>
      <c r="B8486" s="14" t="s">
        <v>8639</v>
      </c>
      <c r="C8486" s="15" t="s">
        <v>2050</v>
      </c>
    </row>
    <row r="8487" ht="17.25" spans="1:3">
      <c r="A8487" s="13">
        <f t="shared" si="848"/>
        <v>8486</v>
      </c>
      <c r="B8487" s="14" t="s">
        <v>8640</v>
      </c>
      <c r="C8487" s="15" t="s">
        <v>1041</v>
      </c>
    </row>
    <row r="8488" ht="17.25" spans="1:3">
      <c r="A8488" s="13">
        <f t="shared" si="848"/>
        <v>8487</v>
      </c>
      <c r="B8488" s="14" t="s">
        <v>8641</v>
      </c>
      <c r="C8488" s="15" t="s">
        <v>1041</v>
      </c>
    </row>
    <row r="8489" ht="17.25" spans="1:3">
      <c r="A8489" s="13">
        <f t="shared" si="848"/>
        <v>8488</v>
      </c>
      <c r="B8489" s="14" t="s">
        <v>8642</v>
      </c>
      <c r="C8489" s="15" t="s">
        <v>4625</v>
      </c>
    </row>
    <row r="8490" ht="17.25" spans="1:3">
      <c r="A8490" s="13">
        <f t="shared" si="848"/>
        <v>8489</v>
      </c>
      <c r="B8490" s="14" t="s">
        <v>8643</v>
      </c>
      <c r="C8490" s="15" t="s">
        <v>4625</v>
      </c>
    </row>
    <row r="8491" ht="17.25" spans="1:3">
      <c r="A8491" s="13">
        <f t="shared" si="848"/>
        <v>8490</v>
      </c>
      <c r="B8491" s="14" t="s">
        <v>8644</v>
      </c>
      <c r="C8491" s="15" t="s">
        <v>4625</v>
      </c>
    </row>
    <row r="8492" ht="17.25" spans="1:3">
      <c r="A8492" s="13">
        <f t="shared" si="848"/>
        <v>8491</v>
      </c>
      <c r="B8492" s="14" t="s">
        <v>8645</v>
      </c>
      <c r="C8492" s="15" t="s">
        <v>4625</v>
      </c>
    </row>
    <row r="8493" ht="17.25" spans="1:3">
      <c r="A8493" s="13">
        <f t="shared" ref="A8493:A8502" si="849">ROW()-1</f>
        <v>8492</v>
      </c>
      <c r="B8493" s="14" t="s">
        <v>8646</v>
      </c>
      <c r="C8493" s="15" t="s">
        <v>1246</v>
      </c>
    </row>
    <row r="8494" ht="17.25" spans="1:3">
      <c r="A8494" s="13">
        <f t="shared" si="849"/>
        <v>8493</v>
      </c>
      <c r="B8494" s="14" t="s">
        <v>8647</v>
      </c>
      <c r="C8494" s="15" t="s">
        <v>1008</v>
      </c>
    </row>
    <row r="8495" ht="17.25" spans="1:3">
      <c r="A8495" s="13">
        <f t="shared" si="849"/>
        <v>8494</v>
      </c>
      <c r="B8495" s="14" t="s">
        <v>8648</v>
      </c>
      <c r="C8495" s="15" t="s">
        <v>1246</v>
      </c>
    </row>
    <row r="8496" ht="17.25" spans="1:3">
      <c r="A8496" s="13">
        <f t="shared" si="849"/>
        <v>8495</v>
      </c>
      <c r="B8496" s="14" t="s">
        <v>8649</v>
      </c>
      <c r="C8496" s="15" t="s">
        <v>1008</v>
      </c>
    </row>
    <row r="8497" ht="17.25" spans="1:3">
      <c r="A8497" s="13">
        <f t="shared" si="849"/>
        <v>8496</v>
      </c>
      <c r="B8497" s="14" t="s">
        <v>8650</v>
      </c>
      <c r="C8497" s="15" t="s">
        <v>1246</v>
      </c>
    </row>
    <row r="8498" ht="17.25" spans="1:3">
      <c r="A8498" s="13">
        <f t="shared" si="849"/>
        <v>8497</v>
      </c>
      <c r="B8498" s="14" t="s">
        <v>8651</v>
      </c>
      <c r="C8498" s="15" t="s">
        <v>1246</v>
      </c>
    </row>
    <row r="8499" ht="17.25" spans="1:3">
      <c r="A8499" s="13">
        <f t="shared" si="849"/>
        <v>8498</v>
      </c>
      <c r="B8499" s="14" t="s">
        <v>8652</v>
      </c>
      <c r="C8499" s="15" t="s">
        <v>7655</v>
      </c>
    </row>
    <row r="8500" ht="17.25" spans="1:3">
      <c r="A8500" s="13">
        <f t="shared" si="849"/>
        <v>8499</v>
      </c>
      <c r="B8500" s="14" t="s">
        <v>8653</v>
      </c>
      <c r="C8500" s="15" t="s">
        <v>7655</v>
      </c>
    </row>
    <row r="8501" ht="17.25" spans="1:3">
      <c r="A8501" s="13">
        <f t="shared" si="849"/>
        <v>8500</v>
      </c>
      <c r="B8501" s="14" t="s">
        <v>8654</v>
      </c>
      <c r="C8501" s="15" t="s">
        <v>1008</v>
      </c>
    </row>
    <row r="8502" ht="17.25" spans="1:3">
      <c r="A8502" s="13">
        <f t="shared" si="849"/>
        <v>8501</v>
      </c>
      <c r="B8502" s="14" t="s">
        <v>8655</v>
      </c>
      <c r="C8502" s="15" t="s">
        <v>1008</v>
      </c>
    </row>
    <row r="8503" ht="17.25" spans="1:3">
      <c r="A8503" s="13">
        <f t="shared" ref="A8503:A8512" si="850">ROW()-1</f>
        <v>8502</v>
      </c>
      <c r="B8503" s="14" t="s">
        <v>8656</v>
      </c>
      <c r="C8503" s="15" t="s">
        <v>7655</v>
      </c>
    </row>
    <row r="8504" ht="17.25" spans="1:3">
      <c r="A8504" s="13">
        <f t="shared" si="850"/>
        <v>8503</v>
      </c>
      <c r="B8504" s="14" t="s">
        <v>8657</v>
      </c>
      <c r="C8504" s="15" t="s">
        <v>7655</v>
      </c>
    </row>
    <row r="8505" ht="17.25" spans="1:3">
      <c r="A8505" s="13">
        <f t="shared" si="850"/>
        <v>8504</v>
      </c>
      <c r="B8505" s="14" t="s">
        <v>8658</v>
      </c>
      <c r="C8505" s="15" t="s">
        <v>7655</v>
      </c>
    </row>
    <row r="8506" ht="17.25" spans="1:3">
      <c r="A8506" s="13">
        <f t="shared" si="850"/>
        <v>8505</v>
      </c>
      <c r="B8506" s="14" t="s">
        <v>8659</v>
      </c>
      <c r="C8506" s="15" t="s">
        <v>1246</v>
      </c>
    </row>
    <row r="8507" ht="17.25" spans="1:3">
      <c r="A8507" s="13">
        <f t="shared" si="850"/>
        <v>8506</v>
      </c>
      <c r="B8507" s="14" t="s">
        <v>8660</v>
      </c>
      <c r="C8507" s="15" t="s">
        <v>1246</v>
      </c>
    </row>
    <row r="8508" ht="17.25" spans="1:3">
      <c r="A8508" s="13">
        <f t="shared" si="850"/>
        <v>8507</v>
      </c>
      <c r="B8508" s="14" t="s">
        <v>8661</v>
      </c>
      <c r="C8508" s="15" t="s">
        <v>1246</v>
      </c>
    </row>
    <row r="8509" ht="17.25" spans="1:3">
      <c r="A8509" s="13">
        <f t="shared" si="850"/>
        <v>8508</v>
      </c>
      <c r="B8509" s="14" t="s">
        <v>8662</v>
      </c>
      <c r="C8509" s="15" t="s">
        <v>1246</v>
      </c>
    </row>
    <row r="8510" ht="17.25" spans="1:3">
      <c r="A8510" s="13">
        <f t="shared" si="850"/>
        <v>8509</v>
      </c>
      <c r="B8510" s="14" t="s">
        <v>8663</v>
      </c>
      <c r="C8510" s="15" t="s">
        <v>6347</v>
      </c>
    </row>
    <row r="8511" ht="17.25" spans="1:3">
      <c r="A8511" s="13">
        <f t="shared" si="850"/>
        <v>8510</v>
      </c>
      <c r="B8511" s="14" t="s">
        <v>8664</v>
      </c>
      <c r="C8511" s="15" t="s">
        <v>6347</v>
      </c>
    </row>
    <row r="8512" ht="17.25" spans="1:3">
      <c r="A8512" s="13">
        <f t="shared" si="850"/>
        <v>8511</v>
      </c>
      <c r="B8512" s="14" t="s">
        <v>8665</v>
      </c>
      <c r="C8512" s="15" t="s">
        <v>127</v>
      </c>
    </row>
    <row r="8513" ht="17.25" spans="1:3">
      <c r="A8513" s="13">
        <f t="shared" ref="A8513:A8522" si="851">ROW()-1</f>
        <v>8512</v>
      </c>
      <c r="B8513" s="14" t="s">
        <v>8666</v>
      </c>
      <c r="C8513" s="15" t="s">
        <v>1930</v>
      </c>
    </row>
    <row r="8514" ht="17.25" spans="1:3">
      <c r="A8514" s="13">
        <f t="shared" si="851"/>
        <v>8513</v>
      </c>
      <c r="B8514" s="14" t="s">
        <v>8667</v>
      </c>
      <c r="C8514" s="15" t="s">
        <v>1066</v>
      </c>
    </row>
    <row r="8515" ht="17.25" spans="1:3">
      <c r="A8515" s="13">
        <f t="shared" si="851"/>
        <v>8514</v>
      </c>
      <c r="B8515" s="14" t="s">
        <v>8668</v>
      </c>
      <c r="C8515" s="15" t="s">
        <v>1041</v>
      </c>
    </row>
    <row r="8516" ht="17.25" spans="1:3">
      <c r="A8516" s="13">
        <f t="shared" si="851"/>
        <v>8515</v>
      </c>
      <c r="B8516" s="14" t="s">
        <v>8669</v>
      </c>
      <c r="C8516" s="15" t="s">
        <v>1066</v>
      </c>
    </row>
    <row r="8517" ht="17.25" spans="1:3">
      <c r="A8517" s="13">
        <f t="shared" si="851"/>
        <v>8516</v>
      </c>
      <c r="B8517" s="14" t="s">
        <v>8670</v>
      </c>
      <c r="C8517" s="15" t="s">
        <v>2050</v>
      </c>
    </row>
    <row r="8518" ht="17.25" spans="1:3">
      <c r="A8518" s="13">
        <f t="shared" si="851"/>
        <v>8517</v>
      </c>
      <c r="B8518" s="14" t="s">
        <v>8671</v>
      </c>
      <c r="C8518" s="15" t="s">
        <v>1066</v>
      </c>
    </row>
    <row r="8519" ht="17.25" spans="1:3">
      <c r="A8519" s="13">
        <f t="shared" si="851"/>
        <v>8518</v>
      </c>
      <c r="B8519" s="14" t="s">
        <v>8672</v>
      </c>
      <c r="C8519" s="15" t="s">
        <v>2050</v>
      </c>
    </row>
    <row r="8520" ht="17.25" spans="1:3">
      <c r="A8520" s="13">
        <f t="shared" si="851"/>
        <v>8519</v>
      </c>
      <c r="B8520" s="14" t="s">
        <v>8673</v>
      </c>
      <c r="C8520" s="15" t="s">
        <v>2050</v>
      </c>
    </row>
    <row r="8521" ht="17.25" spans="1:3">
      <c r="A8521" s="13">
        <f t="shared" si="851"/>
        <v>8520</v>
      </c>
      <c r="B8521" s="14" t="s">
        <v>8674</v>
      </c>
      <c r="C8521" s="15" t="s">
        <v>1066</v>
      </c>
    </row>
    <row r="8522" ht="17.25" spans="1:3">
      <c r="A8522" s="13">
        <f t="shared" si="851"/>
        <v>8521</v>
      </c>
      <c r="B8522" s="14" t="s">
        <v>8675</v>
      </c>
      <c r="C8522" s="15" t="s">
        <v>2050</v>
      </c>
    </row>
    <row r="8523" ht="17.25" spans="1:3">
      <c r="A8523" s="13">
        <f t="shared" ref="A8523:A8532" si="852">ROW()-1</f>
        <v>8522</v>
      </c>
      <c r="B8523" s="14" t="s">
        <v>8676</v>
      </c>
      <c r="C8523" s="15" t="s">
        <v>127</v>
      </c>
    </row>
    <row r="8524" ht="17.25" spans="1:3">
      <c r="A8524" s="13">
        <f t="shared" si="852"/>
        <v>8523</v>
      </c>
      <c r="B8524" s="14" t="s">
        <v>8677</v>
      </c>
      <c r="C8524" s="15" t="s">
        <v>2050</v>
      </c>
    </row>
    <row r="8525" ht="17.25" spans="1:3">
      <c r="A8525" s="13">
        <f t="shared" si="852"/>
        <v>8524</v>
      </c>
      <c r="B8525" s="14" t="s">
        <v>8678</v>
      </c>
      <c r="C8525" s="15" t="s">
        <v>2050</v>
      </c>
    </row>
    <row r="8526" ht="17.25" spans="1:3">
      <c r="A8526" s="13">
        <f t="shared" si="852"/>
        <v>8525</v>
      </c>
      <c r="B8526" s="14" t="s">
        <v>8679</v>
      </c>
      <c r="C8526" s="15" t="s">
        <v>1066</v>
      </c>
    </row>
    <row r="8527" ht="17.25" spans="1:3">
      <c r="A8527" s="13">
        <f t="shared" si="852"/>
        <v>8526</v>
      </c>
      <c r="B8527" s="14" t="s">
        <v>8680</v>
      </c>
      <c r="C8527" s="15" t="s">
        <v>2050</v>
      </c>
    </row>
    <row r="8528" ht="17.25" spans="1:3">
      <c r="A8528" s="13">
        <f t="shared" si="852"/>
        <v>8527</v>
      </c>
      <c r="B8528" s="14" t="s">
        <v>8681</v>
      </c>
      <c r="C8528" s="15" t="s">
        <v>2050</v>
      </c>
    </row>
    <row r="8529" ht="17.25" spans="1:3">
      <c r="A8529" s="13">
        <f t="shared" si="852"/>
        <v>8528</v>
      </c>
      <c r="B8529" s="14" t="s">
        <v>8682</v>
      </c>
      <c r="C8529" s="15" t="s">
        <v>2050</v>
      </c>
    </row>
    <row r="8530" ht="17.25" spans="1:3">
      <c r="A8530" s="13">
        <f t="shared" si="852"/>
        <v>8529</v>
      </c>
      <c r="B8530" s="14" t="s">
        <v>8683</v>
      </c>
      <c r="C8530" s="15" t="s">
        <v>2050</v>
      </c>
    </row>
    <row r="8531" ht="17.25" spans="1:3">
      <c r="A8531" s="13">
        <f t="shared" si="852"/>
        <v>8530</v>
      </c>
      <c r="B8531" s="14" t="s">
        <v>8684</v>
      </c>
      <c r="C8531" s="15" t="s">
        <v>1066</v>
      </c>
    </row>
    <row r="8532" ht="17.25" spans="1:3">
      <c r="A8532" s="13">
        <f t="shared" si="852"/>
        <v>8531</v>
      </c>
      <c r="B8532" s="14" t="s">
        <v>8685</v>
      </c>
      <c r="C8532" s="15" t="s">
        <v>2050</v>
      </c>
    </row>
    <row r="8533" ht="17.25" spans="1:3">
      <c r="A8533" s="13">
        <f t="shared" ref="A8533:A8542" si="853">ROW()-1</f>
        <v>8532</v>
      </c>
      <c r="B8533" s="14" t="s">
        <v>8686</v>
      </c>
      <c r="C8533" s="15" t="s">
        <v>1066</v>
      </c>
    </row>
    <row r="8534" ht="17.25" spans="1:3">
      <c r="A8534" s="13">
        <f t="shared" si="853"/>
        <v>8533</v>
      </c>
      <c r="B8534" s="14" t="s">
        <v>8687</v>
      </c>
      <c r="C8534" s="15" t="s">
        <v>127</v>
      </c>
    </row>
    <row r="8535" ht="17.25" spans="1:3">
      <c r="A8535" s="13">
        <f t="shared" si="853"/>
        <v>8534</v>
      </c>
      <c r="B8535" s="14" t="s">
        <v>8688</v>
      </c>
      <c r="C8535" s="15" t="s">
        <v>2050</v>
      </c>
    </row>
    <row r="8536" ht="17.25" spans="1:3">
      <c r="A8536" s="13">
        <f t="shared" si="853"/>
        <v>8535</v>
      </c>
      <c r="B8536" s="14" t="s">
        <v>8689</v>
      </c>
      <c r="C8536" s="15" t="s">
        <v>2050</v>
      </c>
    </row>
    <row r="8537" ht="17.25" spans="1:3">
      <c r="A8537" s="13">
        <f t="shared" si="853"/>
        <v>8536</v>
      </c>
      <c r="B8537" s="14" t="s">
        <v>8690</v>
      </c>
      <c r="C8537" s="15" t="s">
        <v>2050</v>
      </c>
    </row>
    <row r="8538" ht="17.25" spans="1:3">
      <c r="A8538" s="13">
        <f t="shared" si="853"/>
        <v>8537</v>
      </c>
      <c r="B8538" s="14" t="s">
        <v>8691</v>
      </c>
      <c r="C8538" s="15" t="s">
        <v>127</v>
      </c>
    </row>
    <row r="8539" ht="17.25" spans="1:3">
      <c r="A8539" s="13">
        <f t="shared" si="853"/>
        <v>8538</v>
      </c>
      <c r="B8539" s="14" t="s">
        <v>8692</v>
      </c>
      <c r="C8539" s="15" t="s">
        <v>2050</v>
      </c>
    </row>
    <row r="8540" ht="17.25" spans="1:3">
      <c r="A8540" s="13">
        <f t="shared" si="853"/>
        <v>8539</v>
      </c>
      <c r="B8540" s="14" t="s">
        <v>8693</v>
      </c>
      <c r="C8540" s="15" t="s">
        <v>2050</v>
      </c>
    </row>
    <row r="8541" ht="17.25" spans="1:3">
      <c r="A8541" s="13">
        <f t="shared" si="853"/>
        <v>8540</v>
      </c>
      <c r="B8541" s="14" t="s">
        <v>8694</v>
      </c>
      <c r="C8541" s="15" t="s">
        <v>127</v>
      </c>
    </row>
    <row r="8542" ht="17.25" spans="1:3">
      <c r="A8542" s="13">
        <f t="shared" si="853"/>
        <v>8541</v>
      </c>
      <c r="B8542" s="14" t="s">
        <v>8695</v>
      </c>
      <c r="C8542" s="15" t="s">
        <v>2050</v>
      </c>
    </row>
    <row r="8543" ht="17.25" spans="1:3">
      <c r="A8543" s="13">
        <f t="shared" ref="A8543:A8552" si="854">ROW()-1</f>
        <v>8542</v>
      </c>
      <c r="B8543" s="14" t="s">
        <v>8696</v>
      </c>
      <c r="C8543" s="15" t="s">
        <v>1930</v>
      </c>
    </row>
    <row r="8544" ht="17.25" spans="1:3">
      <c r="A8544" s="13">
        <f t="shared" si="854"/>
        <v>8543</v>
      </c>
      <c r="B8544" s="14" t="s">
        <v>8697</v>
      </c>
      <c r="C8544" s="15" t="s">
        <v>127</v>
      </c>
    </row>
    <row r="8545" ht="17.25" spans="1:3">
      <c r="A8545" s="13">
        <f t="shared" si="854"/>
        <v>8544</v>
      </c>
      <c r="B8545" s="14" t="s">
        <v>8698</v>
      </c>
      <c r="C8545" s="15" t="s">
        <v>2050</v>
      </c>
    </row>
    <row r="8546" ht="17.25" spans="1:3">
      <c r="A8546" s="13">
        <f t="shared" si="854"/>
        <v>8545</v>
      </c>
      <c r="B8546" s="14" t="s">
        <v>8699</v>
      </c>
      <c r="C8546" s="15" t="s">
        <v>127</v>
      </c>
    </row>
    <row r="8547" ht="17.25" spans="1:3">
      <c r="A8547" s="13">
        <f t="shared" si="854"/>
        <v>8546</v>
      </c>
      <c r="B8547" s="14" t="s">
        <v>8700</v>
      </c>
      <c r="C8547" s="15" t="s">
        <v>8701</v>
      </c>
    </row>
    <row r="8548" ht="17.25" spans="1:3">
      <c r="A8548" s="13">
        <f t="shared" si="854"/>
        <v>8547</v>
      </c>
      <c r="B8548" s="14" t="s">
        <v>8702</v>
      </c>
      <c r="C8548" s="15" t="s">
        <v>2050</v>
      </c>
    </row>
    <row r="8549" ht="17.25" spans="1:3">
      <c r="A8549" s="13">
        <f t="shared" si="854"/>
        <v>8548</v>
      </c>
      <c r="B8549" s="14" t="s">
        <v>8703</v>
      </c>
      <c r="C8549" s="15" t="s">
        <v>1066</v>
      </c>
    </row>
    <row r="8550" ht="17.25" spans="1:3">
      <c r="A8550" s="13">
        <f t="shared" si="854"/>
        <v>8549</v>
      </c>
      <c r="B8550" s="14" t="s">
        <v>8704</v>
      </c>
      <c r="C8550" s="15" t="s">
        <v>2050</v>
      </c>
    </row>
    <row r="8551" ht="17.25" spans="1:3">
      <c r="A8551" s="13">
        <f t="shared" si="854"/>
        <v>8550</v>
      </c>
      <c r="B8551" s="14" t="s">
        <v>8705</v>
      </c>
      <c r="C8551" s="15" t="s">
        <v>1066</v>
      </c>
    </row>
    <row r="8552" ht="17.25" spans="1:3">
      <c r="A8552" s="13">
        <f t="shared" si="854"/>
        <v>8551</v>
      </c>
      <c r="B8552" s="14" t="s">
        <v>8706</v>
      </c>
      <c r="C8552" s="15" t="s">
        <v>1930</v>
      </c>
    </row>
    <row r="8553" ht="17.25" spans="1:3">
      <c r="A8553" s="13">
        <f t="shared" ref="A8553:A8562" si="855">ROW()-1</f>
        <v>8552</v>
      </c>
      <c r="B8553" s="14" t="s">
        <v>8707</v>
      </c>
      <c r="C8553" s="15" t="s">
        <v>2050</v>
      </c>
    </row>
    <row r="8554" ht="17.25" spans="1:3">
      <c r="A8554" s="13">
        <f t="shared" si="855"/>
        <v>8553</v>
      </c>
      <c r="B8554" s="14" t="s">
        <v>8708</v>
      </c>
      <c r="C8554" s="15" t="s">
        <v>2050</v>
      </c>
    </row>
    <row r="8555" ht="17.25" spans="1:3">
      <c r="A8555" s="13">
        <f t="shared" si="855"/>
        <v>8554</v>
      </c>
      <c r="B8555" s="14" t="s">
        <v>8709</v>
      </c>
      <c r="C8555" s="15" t="s">
        <v>1930</v>
      </c>
    </row>
    <row r="8556" ht="17.25" spans="1:3">
      <c r="A8556" s="13">
        <f t="shared" si="855"/>
        <v>8555</v>
      </c>
      <c r="B8556" s="14" t="s">
        <v>8710</v>
      </c>
      <c r="C8556" s="15" t="s">
        <v>8701</v>
      </c>
    </row>
    <row r="8557" ht="17.25" spans="1:3">
      <c r="A8557" s="13">
        <f t="shared" si="855"/>
        <v>8556</v>
      </c>
      <c r="B8557" s="14" t="s">
        <v>8711</v>
      </c>
      <c r="C8557" s="15" t="s">
        <v>3052</v>
      </c>
    </row>
    <row r="8558" ht="17.25" spans="1:3">
      <c r="A8558" s="13">
        <f t="shared" si="855"/>
        <v>8557</v>
      </c>
      <c r="B8558" s="14" t="s">
        <v>8712</v>
      </c>
      <c r="C8558" s="15" t="s">
        <v>1930</v>
      </c>
    </row>
    <row r="8559" ht="17.25" spans="1:3">
      <c r="A8559" s="13">
        <f t="shared" si="855"/>
        <v>8558</v>
      </c>
      <c r="B8559" s="14" t="s">
        <v>8713</v>
      </c>
      <c r="C8559" s="15" t="s">
        <v>2050</v>
      </c>
    </row>
    <row r="8560" ht="17.25" spans="1:3">
      <c r="A8560" s="13">
        <f t="shared" si="855"/>
        <v>8559</v>
      </c>
      <c r="B8560" s="14" t="s">
        <v>8714</v>
      </c>
      <c r="C8560" s="15" t="s">
        <v>1246</v>
      </c>
    </row>
    <row r="8561" ht="17.25" spans="1:3">
      <c r="A8561" s="13">
        <f t="shared" si="855"/>
        <v>8560</v>
      </c>
      <c r="B8561" s="14" t="s">
        <v>8715</v>
      </c>
      <c r="C8561" s="15" t="s">
        <v>8701</v>
      </c>
    </row>
    <row r="8562" ht="17.25" spans="1:3">
      <c r="A8562" s="13">
        <f t="shared" si="855"/>
        <v>8561</v>
      </c>
      <c r="B8562" s="14" t="s">
        <v>8716</v>
      </c>
      <c r="C8562" s="15" t="s">
        <v>1930</v>
      </c>
    </row>
    <row r="8563" ht="17.25" spans="1:3">
      <c r="A8563" s="13">
        <f t="shared" ref="A8563:A8572" si="856">ROW()-1</f>
        <v>8562</v>
      </c>
      <c r="B8563" s="14" t="s">
        <v>8717</v>
      </c>
      <c r="C8563" s="15" t="s">
        <v>2050</v>
      </c>
    </row>
    <row r="8564" ht="17.25" spans="1:3">
      <c r="A8564" s="13">
        <f t="shared" si="856"/>
        <v>8563</v>
      </c>
      <c r="B8564" s="14" t="s">
        <v>8718</v>
      </c>
      <c r="C8564" s="15" t="s">
        <v>2050</v>
      </c>
    </row>
    <row r="8565" ht="17.25" spans="1:3">
      <c r="A8565" s="13">
        <f t="shared" si="856"/>
        <v>8564</v>
      </c>
      <c r="B8565" s="14" t="s">
        <v>8719</v>
      </c>
      <c r="C8565" s="15" t="s">
        <v>1930</v>
      </c>
    </row>
    <row r="8566" ht="17.25" spans="1:3">
      <c r="A8566" s="13">
        <f t="shared" si="856"/>
        <v>8565</v>
      </c>
      <c r="B8566" s="14" t="s">
        <v>8720</v>
      </c>
      <c r="C8566" s="15" t="s">
        <v>2050</v>
      </c>
    </row>
    <row r="8567" ht="17.25" spans="1:3">
      <c r="A8567" s="13">
        <f t="shared" si="856"/>
        <v>8566</v>
      </c>
      <c r="B8567" s="14" t="s">
        <v>8721</v>
      </c>
      <c r="C8567" s="15" t="s">
        <v>1246</v>
      </c>
    </row>
    <row r="8568" ht="17.25" spans="1:3">
      <c r="A8568" s="13">
        <f t="shared" si="856"/>
        <v>8567</v>
      </c>
      <c r="B8568" s="14" t="s">
        <v>8722</v>
      </c>
      <c r="C8568" s="15" t="s">
        <v>2050</v>
      </c>
    </row>
    <row r="8569" ht="17.25" spans="1:3">
      <c r="A8569" s="13">
        <f t="shared" si="856"/>
        <v>8568</v>
      </c>
      <c r="B8569" s="14" t="s">
        <v>8723</v>
      </c>
      <c r="C8569" s="15" t="s">
        <v>1771</v>
      </c>
    </row>
    <row r="8570" ht="17.25" spans="1:3">
      <c r="A8570" s="13">
        <f t="shared" si="856"/>
        <v>8569</v>
      </c>
      <c r="B8570" s="14" t="s">
        <v>8724</v>
      </c>
      <c r="C8570" s="15" t="s">
        <v>1771</v>
      </c>
    </row>
    <row r="8571" ht="17.25" spans="1:3">
      <c r="A8571" s="13">
        <f t="shared" si="856"/>
        <v>8570</v>
      </c>
      <c r="B8571" s="14" t="s">
        <v>8725</v>
      </c>
      <c r="C8571" s="15" t="s">
        <v>1771</v>
      </c>
    </row>
    <row r="8572" ht="17.25" spans="1:3">
      <c r="A8572" s="13">
        <f t="shared" si="856"/>
        <v>8571</v>
      </c>
      <c r="B8572" s="14" t="s">
        <v>8726</v>
      </c>
      <c r="C8572" s="15" t="s">
        <v>1246</v>
      </c>
    </row>
    <row r="8573" ht="17.25" spans="1:3">
      <c r="A8573" s="13">
        <f t="shared" ref="A8573:A8582" si="857">ROW()-1</f>
        <v>8572</v>
      </c>
      <c r="B8573" s="14" t="s">
        <v>8727</v>
      </c>
      <c r="C8573" s="15" t="s">
        <v>1930</v>
      </c>
    </row>
    <row r="8574" ht="17.25" spans="1:3">
      <c r="A8574" s="13">
        <f t="shared" si="857"/>
        <v>8573</v>
      </c>
      <c r="B8574" s="14" t="s">
        <v>8728</v>
      </c>
      <c r="C8574" s="15" t="s">
        <v>1930</v>
      </c>
    </row>
    <row r="8575" ht="17.25" spans="1:3">
      <c r="A8575" s="13">
        <f t="shared" si="857"/>
        <v>8574</v>
      </c>
      <c r="B8575" s="14" t="s">
        <v>8729</v>
      </c>
      <c r="C8575" s="15" t="s">
        <v>1171</v>
      </c>
    </row>
    <row r="8576" ht="17.25" spans="1:3">
      <c r="A8576" s="13">
        <f t="shared" si="857"/>
        <v>8575</v>
      </c>
      <c r="B8576" s="14" t="s">
        <v>8730</v>
      </c>
      <c r="C8576" s="15" t="s">
        <v>1171</v>
      </c>
    </row>
    <row r="8577" ht="17.25" spans="1:3">
      <c r="A8577" s="13">
        <f t="shared" si="857"/>
        <v>8576</v>
      </c>
      <c r="B8577" s="14" t="s">
        <v>8731</v>
      </c>
      <c r="C8577" s="15" t="s">
        <v>1930</v>
      </c>
    </row>
    <row r="8578" ht="17.25" spans="1:3">
      <c r="A8578" s="13">
        <f t="shared" si="857"/>
        <v>8577</v>
      </c>
      <c r="B8578" s="14" t="s">
        <v>8732</v>
      </c>
      <c r="C8578" s="15" t="s">
        <v>3052</v>
      </c>
    </row>
    <row r="8579" ht="17.25" spans="1:3">
      <c r="A8579" s="13">
        <f t="shared" si="857"/>
        <v>8578</v>
      </c>
      <c r="B8579" s="14" t="s">
        <v>8733</v>
      </c>
      <c r="C8579" s="15" t="s">
        <v>1771</v>
      </c>
    </row>
    <row r="8580" ht="17.25" spans="1:3">
      <c r="A8580" s="13">
        <f t="shared" si="857"/>
        <v>8579</v>
      </c>
      <c r="B8580" s="14" t="s">
        <v>8734</v>
      </c>
      <c r="C8580" s="15" t="s">
        <v>1930</v>
      </c>
    </row>
    <row r="8581" ht="17.25" spans="1:3">
      <c r="A8581" s="13">
        <f t="shared" si="857"/>
        <v>8580</v>
      </c>
      <c r="B8581" s="14" t="s">
        <v>8735</v>
      </c>
      <c r="C8581" s="15" t="s">
        <v>2050</v>
      </c>
    </row>
    <row r="8582" ht="17.25" spans="1:3">
      <c r="A8582" s="13">
        <f t="shared" si="857"/>
        <v>8581</v>
      </c>
      <c r="B8582" s="14" t="s">
        <v>8736</v>
      </c>
      <c r="C8582" s="15" t="s">
        <v>1930</v>
      </c>
    </row>
    <row r="8583" ht="17.25" spans="1:3">
      <c r="A8583" s="13">
        <f t="shared" ref="A8583:A8592" si="858">ROW()-1</f>
        <v>8582</v>
      </c>
      <c r="B8583" s="14" t="s">
        <v>8737</v>
      </c>
      <c r="C8583" s="15" t="s">
        <v>2050</v>
      </c>
    </row>
    <row r="8584" ht="17.25" spans="1:3">
      <c r="A8584" s="13">
        <f t="shared" si="858"/>
        <v>8583</v>
      </c>
      <c r="B8584" s="14" t="s">
        <v>8738</v>
      </c>
      <c r="C8584" s="15" t="s">
        <v>1171</v>
      </c>
    </row>
    <row r="8585" ht="17.25" spans="1:3">
      <c r="A8585" s="13">
        <f t="shared" si="858"/>
        <v>8584</v>
      </c>
      <c r="B8585" s="14" t="s">
        <v>8739</v>
      </c>
      <c r="C8585" s="15" t="s">
        <v>2967</v>
      </c>
    </row>
    <row r="8586" ht="17.25" spans="1:3">
      <c r="A8586" s="13">
        <f t="shared" si="858"/>
        <v>8585</v>
      </c>
      <c r="B8586" s="14" t="s">
        <v>8740</v>
      </c>
      <c r="C8586" s="15" t="s">
        <v>1930</v>
      </c>
    </row>
    <row r="8587" ht="17.25" spans="1:3">
      <c r="A8587" s="13">
        <f t="shared" si="858"/>
        <v>8586</v>
      </c>
      <c r="B8587" s="14" t="s">
        <v>8741</v>
      </c>
      <c r="C8587" s="15" t="s">
        <v>2967</v>
      </c>
    </row>
    <row r="8588" ht="17.25" spans="1:3">
      <c r="A8588" s="13">
        <f t="shared" si="858"/>
        <v>8587</v>
      </c>
      <c r="B8588" s="14" t="s">
        <v>8742</v>
      </c>
      <c r="C8588" s="15" t="s">
        <v>2050</v>
      </c>
    </row>
    <row r="8589" ht="17.25" spans="1:3">
      <c r="A8589" s="13">
        <f t="shared" si="858"/>
        <v>8588</v>
      </c>
      <c r="B8589" s="14" t="s">
        <v>8743</v>
      </c>
      <c r="C8589" s="15" t="s">
        <v>6860</v>
      </c>
    </row>
    <row r="8590" ht="17.25" spans="1:3">
      <c r="A8590" s="13">
        <f t="shared" si="858"/>
        <v>8589</v>
      </c>
      <c r="B8590" s="14" t="s">
        <v>8744</v>
      </c>
      <c r="C8590" s="15" t="s">
        <v>1171</v>
      </c>
    </row>
    <row r="8591" ht="17.25" spans="1:3">
      <c r="A8591" s="13">
        <f t="shared" si="858"/>
        <v>8590</v>
      </c>
      <c r="B8591" s="14" t="s">
        <v>8745</v>
      </c>
      <c r="C8591" s="15" t="s">
        <v>1930</v>
      </c>
    </row>
    <row r="8592" ht="17.25" spans="1:3">
      <c r="A8592" s="13">
        <f t="shared" si="858"/>
        <v>8591</v>
      </c>
      <c r="B8592" s="14" t="s">
        <v>8746</v>
      </c>
      <c r="C8592" s="15" t="s">
        <v>2050</v>
      </c>
    </row>
    <row r="8593" ht="17.25" spans="1:3">
      <c r="A8593" s="13">
        <f t="shared" ref="A8593:A8602" si="859">ROW()-1</f>
        <v>8592</v>
      </c>
      <c r="B8593" s="14" t="s">
        <v>8747</v>
      </c>
      <c r="C8593" s="15" t="s">
        <v>3052</v>
      </c>
    </row>
    <row r="8594" ht="17.25" spans="1:3">
      <c r="A8594" s="13">
        <f t="shared" si="859"/>
        <v>8593</v>
      </c>
      <c r="B8594" s="14" t="s">
        <v>8748</v>
      </c>
      <c r="C8594" s="15" t="s">
        <v>1171</v>
      </c>
    </row>
    <row r="8595" ht="17.25" spans="1:3">
      <c r="A8595" s="13">
        <f t="shared" si="859"/>
        <v>8594</v>
      </c>
      <c r="B8595" s="14" t="s">
        <v>8749</v>
      </c>
      <c r="C8595" s="15" t="s">
        <v>2050</v>
      </c>
    </row>
    <row r="8596" ht="17.25" spans="1:3">
      <c r="A8596" s="13">
        <f t="shared" si="859"/>
        <v>8595</v>
      </c>
      <c r="B8596" s="14" t="s">
        <v>8750</v>
      </c>
      <c r="C8596" s="15" t="s">
        <v>1930</v>
      </c>
    </row>
    <row r="8597" ht="17.25" spans="1:3">
      <c r="A8597" s="13">
        <f t="shared" si="859"/>
        <v>8596</v>
      </c>
      <c r="B8597" s="14" t="s">
        <v>8751</v>
      </c>
      <c r="C8597" s="15" t="s">
        <v>2050</v>
      </c>
    </row>
    <row r="8598" ht="17.25" spans="1:3">
      <c r="A8598" s="13">
        <f t="shared" si="859"/>
        <v>8597</v>
      </c>
      <c r="B8598" s="14" t="s">
        <v>8752</v>
      </c>
      <c r="C8598" s="15" t="s">
        <v>1171</v>
      </c>
    </row>
    <row r="8599" ht="17.25" spans="1:3">
      <c r="A8599" s="13">
        <f t="shared" si="859"/>
        <v>8598</v>
      </c>
      <c r="B8599" s="14" t="s">
        <v>8753</v>
      </c>
      <c r="C8599" s="15" t="s">
        <v>1930</v>
      </c>
    </row>
    <row r="8600" ht="17.25" spans="1:3">
      <c r="A8600" s="13">
        <f t="shared" si="859"/>
        <v>8599</v>
      </c>
      <c r="B8600" s="14" t="s">
        <v>8754</v>
      </c>
      <c r="C8600" s="15" t="s">
        <v>2050</v>
      </c>
    </row>
    <row r="8601" ht="17.25" spans="1:3">
      <c r="A8601" s="13">
        <f t="shared" si="859"/>
        <v>8600</v>
      </c>
      <c r="B8601" s="14" t="s">
        <v>8755</v>
      </c>
      <c r="C8601" s="15" t="s">
        <v>6860</v>
      </c>
    </row>
    <row r="8602" ht="17.25" spans="1:3">
      <c r="A8602" s="13">
        <f t="shared" si="859"/>
        <v>8601</v>
      </c>
      <c r="B8602" s="14" t="s">
        <v>8756</v>
      </c>
      <c r="C8602" s="15" t="s">
        <v>2050</v>
      </c>
    </row>
    <row r="8603" ht="17.25" spans="1:3">
      <c r="A8603" s="13">
        <f t="shared" ref="A8603:A8612" si="860">ROW()-1</f>
        <v>8602</v>
      </c>
      <c r="B8603" s="14" t="s">
        <v>8757</v>
      </c>
      <c r="C8603" s="15" t="s">
        <v>1930</v>
      </c>
    </row>
    <row r="8604" ht="17.25" spans="1:3">
      <c r="A8604" s="13">
        <f t="shared" si="860"/>
        <v>8603</v>
      </c>
      <c r="B8604" s="14" t="s">
        <v>8758</v>
      </c>
      <c r="C8604" s="15" t="s">
        <v>1930</v>
      </c>
    </row>
    <row r="8605" ht="17.25" spans="1:3">
      <c r="A8605" s="13">
        <f t="shared" si="860"/>
        <v>8604</v>
      </c>
      <c r="B8605" s="14" t="s">
        <v>8759</v>
      </c>
      <c r="C8605" s="15" t="s">
        <v>1008</v>
      </c>
    </row>
    <row r="8606" ht="17.25" spans="1:3">
      <c r="A8606" s="13">
        <f t="shared" si="860"/>
        <v>8605</v>
      </c>
      <c r="B8606" s="14" t="s">
        <v>8760</v>
      </c>
      <c r="C8606" s="15" t="s">
        <v>1930</v>
      </c>
    </row>
    <row r="8607" ht="17.25" spans="1:3">
      <c r="A8607" s="13">
        <f t="shared" si="860"/>
        <v>8606</v>
      </c>
      <c r="B8607" s="14" t="s">
        <v>8761</v>
      </c>
      <c r="C8607" s="15" t="s">
        <v>6619</v>
      </c>
    </row>
    <row r="8608" ht="17.25" spans="1:3">
      <c r="A8608" s="13">
        <f t="shared" si="860"/>
        <v>8607</v>
      </c>
      <c r="B8608" s="14" t="s">
        <v>8762</v>
      </c>
      <c r="C8608" s="15" t="s">
        <v>1930</v>
      </c>
    </row>
    <row r="8609" ht="17.25" spans="1:3">
      <c r="A8609" s="13">
        <f t="shared" si="860"/>
        <v>8608</v>
      </c>
      <c r="B8609" s="14" t="s">
        <v>8763</v>
      </c>
      <c r="C8609" s="15" t="s">
        <v>1008</v>
      </c>
    </row>
    <row r="8610" ht="17.25" spans="1:3">
      <c r="A8610" s="13">
        <f t="shared" si="860"/>
        <v>8609</v>
      </c>
      <c r="B8610" s="14" t="s">
        <v>8764</v>
      </c>
      <c r="C8610" s="15" t="s">
        <v>6860</v>
      </c>
    </row>
    <row r="8611" ht="17.25" spans="1:3">
      <c r="A8611" s="13">
        <f t="shared" si="860"/>
        <v>8610</v>
      </c>
      <c r="B8611" s="14" t="s">
        <v>8765</v>
      </c>
      <c r="C8611" s="15" t="s">
        <v>1171</v>
      </c>
    </row>
    <row r="8612" ht="17.25" spans="1:3">
      <c r="A8612" s="13">
        <f t="shared" si="860"/>
        <v>8611</v>
      </c>
      <c r="B8612" s="14" t="s">
        <v>8766</v>
      </c>
      <c r="C8612" s="15" t="s">
        <v>1930</v>
      </c>
    </row>
    <row r="8613" ht="17.25" spans="1:3">
      <c r="A8613" s="13">
        <f t="shared" ref="A8613:A8622" si="861">ROW()-1</f>
        <v>8612</v>
      </c>
      <c r="B8613" s="14" t="s">
        <v>8767</v>
      </c>
      <c r="C8613" s="15" t="s">
        <v>1246</v>
      </c>
    </row>
    <row r="8614" ht="17.25" spans="1:3">
      <c r="A8614" s="13">
        <f t="shared" si="861"/>
        <v>8613</v>
      </c>
      <c r="B8614" s="14" t="s">
        <v>8768</v>
      </c>
      <c r="C8614" s="15" t="s">
        <v>6619</v>
      </c>
    </row>
    <row r="8615" ht="17.25" spans="1:3">
      <c r="A8615" s="13">
        <f t="shared" si="861"/>
        <v>8614</v>
      </c>
      <c r="B8615" s="14" t="s">
        <v>8769</v>
      </c>
      <c r="C8615" s="15" t="s">
        <v>1171</v>
      </c>
    </row>
    <row r="8616" ht="17.25" spans="1:3">
      <c r="A8616" s="13">
        <f t="shared" si="861"/>
        <v>8615</v>
      </c>
      <c r="B8616" s="14" t="s">
        <v>8770</v>
      </c>
      <c r="C8616" s="15" t="s">
        <v>1930</v>
      </c>
    </row>
    <row r="8617" ht="17.25" spans="1:3">
      <c r="A8617" s="13">
        <f t="shared" si="861"/>
        <v>8616</v>
      </c>
      <c r="B8617" s="14" t="s">
        <v>8771</v>
      </c>
      <c r="C8617" s="15" t="s">
        <v>6619</v>
      </c>
    </row>
    <row r="8618" ht="17.25" spans="1:3">
      <c r="A8618" s="13">
        <f t="shared" si="861"/>
        <v>8617</v>
      </c>
      <c r="B8618" s="14" t="s">
        <v>8772</v>
      </c>
      <c r="C8618" s="15" t="s">
        <v>1930</v>
      </c>
    </row>
    <row r="8619" ht="17.25" spans="1:3">
      <c r="A8619" s="13">
        <f t="shared" si="861"/>
        <v>8618</v>
      </c>
      <c r="B8619" s="14" t="s">
        <v>8773</v>
      </c>
      <c r="C8619" s="15" t="s">
        <v>1171</v>
      </c>
    </row>
    <row r="8620" ht="17.25" spans="1:3">
      <c r="A8620" s="13">
        <f t="shared" si="861"/>
        <v>8619</v>
      </c>
      <c r="B8620" s="14" t="s">
        <v>8774</v>
      </c>
      <c r="C8620" s="15" t="s">
        <v>1930</v>
      </c>
    </row>
    <row r="8621" ht="17.25" spans="1:3">
      <c r="A8621" s="13">
        <f t="shared" si="861"/>
        <v>8620</v>
      </c>
      <c r="B8621" s="14" t="s">
        <v>8775</v>
      </c>
      <c r="C8621" s="15" t="s">
        <v>2050</v>
      </c>
    </row>
    <row r="8622" ht="17.25" spans="1:3">
      <c r="A8622" s="13">
        <f t="shared" si="861"/>
        <v>8621</v>
      </c>
      <c r="B8622" s="14" t="s">
        <v>8776</v>
      </c>
      <c r="C8622" s="15" t="s">
        <v>6619</v>
      </c>
    </row>
    <row r="8623" ht="17.25" spans="1:3">
      <c r="A8623" s="13">
        <f t="shared" ref="A8623:A8632" si="862">ROW()-1</f>
        <v>8622</v>
      </c>
      <c r="B8623" s="14" t="s">
        <v>8777</v>
      </c>
      <c r="C8623" s="15" t="s">
        <v>2050</v>
      </c>
    </row>
    <row r="8624" ht="17.25" spans="1:3">
      <c r="A8624" s="13">
        <f t="shared" si="862"/>
        <v>8623</v>
      </c>
      <c r="B8624" s="14" t="s">
        <v>8778</v>
      </c>
      <c r="C8624" s="15" t="s">
        <v>1930</v>
      </c>
    </row>
    <row r="8625" ht="17.25" spans="1:3">
      <c r="A8625" s="13">
        <f t="shared" si="862"/>
        <v>8624</v>
      </c>
      <c r="B8625" s="14" t="s">
        <v>8779</v>
      </c>
      <c r="C8625" s="15" t="s">
        <v>1246</v>
      </c>
    </row>
    <row r="8626" ht="17.25" spans="1:3">
      <c r="A8626" s="13">
        <f t="shared" si="862"/>
        <v>8625</v>
      </c>
      <c r="B8626" s="14" t="s">
        <v>8780</v>
      </c>
      <c r="C8626" s="15" t="s">
        <v>1930</v>
      </c>
    </row>
    <row r="8627" ht="17.25" spans="1:3">
      <c r="A8627" s="13">
        <f t="shared" si="862"/>
        <v>8626</v>
      </c>
      <c r="B8627" s="14" t="s">
        <v>8781</v>
      </c>
      <c r="C8627" s="15" t="s">
        <v>2050</v>
      </c>
    </row>
    <row r="8628" ht="17.25" spans="1:3">
      <c r="A8628" s="13">
        <f t="shared" si="862"/>
        <v>8627</v>
      </c>
      <c r="B8628" s="14" t="s">
        <v>8782</v>
      </c>
      <c r="C8628" s="15" t="s">
        <v>1930</v>
      </c>
    </row>
    <row r="8629" ht="17.25" spans="1:3">
      <c r="A8629" s="13">
        <f t="shared" si="862"/>
        <v>8628</v>
      </c>
      <c r="B8629" s="14" t="s">
        <v>8783</v>
      </c>
      <c r="C8629" s="15" t="s">
        <v>2050</v>
      </c>
    </row>
    <row r="8630" ht="17.25" spans="1:3">
      <c r="A8630" s="13">
        <f t="shared" si="862"/>
        <v>8629</v>
      </c>
      <c r="B8630" s="14" t="s">
        <v>8784</v>
      </c>
      <c r="C8630" s="15" t="s">
        <v>1246</v>
      </c>
    </row>
    <row r="8631" ht="17.25" spans="1:3">
      <c r="A8631" s="13">
        <f t="shared" si="862"/>
        <v>8630</v>
      </c>
      <c r="B8631" s="14" t="s">
        <v>8785</v>
      </c>
      <c r="C8631" s="15" t="s">
        <v>2050</v>
      </c>
    </row>
    <row r="8632" ht="17.25" spans="1:3">
      <c r="A8632" s="13">
        <f t="shared" si="862"/>
        <v>8631</v>
      </c>
      <c r="B8632" s="14" t="s">
        <v>8786</v>
      </c>
      <c r="C8632" s="15" t="s">
        <v>2050</v>
      </c>
    </row>
    <row r="8633" ht="17.25" spans="1:3">
      <c r="A8633" s="13">
        <f t="shared" ref="A8633:A8642" si="863">ROW()-1</f>
        <v>8632</v>
      </c>
      <c r="B8633" s="14" t="s">
        <v>8787</v>
      </c>
      <c r="C8633" s="15" t="s">
        <v>2050</v>
      </c>
    </row>
    <row r="8634" ht="17.25" spans="1:3">
      <c r="A8634" s="13">
        <f t="shared" si="863"/>
        <v>8633</v>
      </c>
      <c r="B8634" s="14" t="s">
        <v>8788</v>
      </c>
      <c r="C8634" s="15" t="s">
        <v>1930</v>
      </c>
    </row>
    <row r="8635" ht="17.25" spans="1:3">
      <c r="A8635" s="13">
        <f t="shared" si="863"/>
        <v>8634</v>
      </c>
      <c r="B8635" s="14" t="s">
        <v>8789</v>
      </c>
      <c r="C8635" s="15" t="s">
        <v>2050</v>
      </c>
    </row>
    <row r="8636" ht="17.25" spans="1:3">
      <c r="A8636" s="13">
        <f t="shared" si="863"/>
        <v>8635</v>
      </c>
      <c r="B8636" s="14" t="s">
        <v>8790</v>
      </c>
      <c r="C8636" s="15" t="s">
        <v>2050</v>
      </c>
    </row>
    <row r="8637" ht="17.25" spans="1:3">
      <c r="A8637" s="13">
        <f t="shared" si="863"/>
        <v>8636</v>
      </c>
      <c r="B8637" s="14" t="s">
        <v>8791</v>
      </c>
      <c r="C8637" s="15" t="s">
        <v>2050</v>
      </c>
    </row>
    <row r="8638" ht="17.25" spans="1:3">
      <c r="A8638" s="13">
        <f t="shared" si="863"/>
        <v>8637</v>
      </c>
      <c r="B8638" s="14" t="s">
        <v>8792</v>
      </c>
      <c r="C8638" s="15" t="s">
        <v>2050</v>
      </c>
    </row>
    <row r="8639" ht="17.25" spans="1:3">
      <c r="A8639" s="13">
        <f t="shared" si="863"/>
        <v>8638</v>
      </c>
      <c r="B8639" s="14" t="s">
        <v>8793</v>
      </c>
      <c r="C8639" s="15" t="s">
        <v>2050</v>
      </c>
    </row>
    <row r="8640" ht="17.25" spans="1:3">
      <c r="A8640" s="13">
        <f t="shared" si="863"/>
        <v>8639</v>
      </c>
      <c r="B8640" s="14" t="s">
        <v>8794</v>
      </c>
      <c r="C8640" s="15" t="s">
        <v>2050</v>
      </c>
    </row>
    <row r="8641" ht="17.25" spans="1:3">
      <c r="A8641" s="13">
        <f t="shared" si="863"/>
        <v>8640</v>
      </c>
      <c r="B8641" s="14" t="s">
        <v>8795</v>
      </c>
      <c r="C8641" s="15" t="s">
        <v>2050</v>
      </c>
    </row>
    <row r="8642" ht="17.25" spans="1:3">
      <c r="A8642" s="13">
        <f t="shared" si="863"/>
        <v>8641</v>
      </c>
      <c r="B8642" s="14" t="s">
        <v>8796</v>
      </c>
      <c r="C8642" s="15" t="s">
        <v>2050</v>
      </c>
    </row>
    <row r="8643" ht="17.25" spans="1:3">
      <c r="A8643" s="13">
        <f t="shared" ref="A8643:A8652" si="864">ROW()-1</f>
        <v>8642</v>
      </c>
      <c r="B8643" s="14" t="s">
        <v>8797</v>
      </c>
      <c r="C8643" s="15" t="s">
        <v>1930</v>
      </c>
    </row>
    <row r="8644" ht="17.25" spans="1:3">
      <c r="A8644" s="13">
        <f t="shared" si="864"/>
        <v>8643</v>
      </c>
      <c r="B8644" s="14" t="s">
        <v>8798</v>
      </c>
      <c r="C8644" s="15" t="s">
        <v>2050</v>
      </c>
    </row>
    <row r="8645" ht="17.25" spans="1:3">
      <c r="A8645" s="13">
        <f t="shared" si="864"/>
        <v>8644</v>
      </c>
      <c r="B8645" s="14" t="s">
        <v>8799</v>
      </c>
      <c r="C8645" s="15" t="s">
        <v>1930</v>
      </c>
    </row>
    <row r="8646" ht="17.25" spans="1:3">
      <c r="A8646" s="13">
        <f t="shared" si="864"/>
        <v>8645</v>
      </c>
      <c r="B8646" s="14" t="s">
        <v>8800</v>
      </c>
      <c r="C8646" s="15" t="s">
        <v>1930</v>
      </c>
    </row>
    <row r="8647" ht="17.25" spans="1:3">
      <c r="A8647" s="13">
        <f t="shared" si="864"/>
        <v>8646</v>
      </c>
      <c r="B8647" s="14" t="s">
        <v>8801</v>
      </c>
      <c r="C8647" s="15" t="s">
        <v>1008</v>
      </c>
    </row>
    <row r="8648" ht="17.25" spans="1:3">
      <c r="A8648" s="13">
        <f t="shared" si="864"/>
        <v>8647</v>
      </c>
      <c r="B8648" s="14" t="s">
        <v>8802</v>
      </c>
      <c r="C8648" s="15" t="s">
        <v>1930</v>
      </c>
    </row>
    <row r="8649" ht="17.25" spans="1:3">
      <c r="A8649" s="13">
        <f t="shared" si="864"/>
        <v>8648</v>
      </c>
      <c r="B8649" s="14" t="s">
        <v>8803</v>
      </c>
      <c r="C8649" s="15" t="s">
        <v>1008</v>
      </c>
    </row>
    <row r="8650" ht="17.25" spans="1:3">
      <c r="A8650" s="13">
        <f t="shared" si="864"/>
        <v>8649</v>
      </c>
      <c r="B8650" s="14" t="s">
        <v>8804</v>
      </c>
      <c r="C8650" s="15" t="s">
        <v>1930</v>
      </c>
    </row>
    <row r="8651" ht="17.25" spans="1:3">
      <c r="A8651" s="13">
        <f t="shared" si="864"/>
        <v>8650</v>
      </c>
      <c r="B8651" s="14" t="s">
        <v>8805</v>
      </c>
      <c r="C8651" s="15" t="s">
        <v>1041</v>
      </c>
    </row>
    <row r="8652" ht="17.25" spans="1:3">
      <c r="A8652" s="13">
        <f t="shared" si="864"/>
        <v>8651</v>
      </c>
      <c r="B8652" s="14" t="s">
        <v>8806</v>
      </c>
      <c r="C8652" s="15" t="s">
        <v>1930</v>
      </c>
    </row>
    <row r="8653" ht="17.25" spans="1:3">
      <c r="A8653" s="13">
        <f t="shared" ref="A8653:A8662" si="865">ROW()-1</f>
        <v>8652</v>
      </c>
      <c r="B8653" s="14" t="s">
        <v>8807</v>
      </c>
      <c r="C8653" s="15" t="s">
        <v>1930</v>
      </c>
    </row>
    <row r="8654" ht="17.25" spans="1:3">
      <c r="A8654" s="13">
        <f t="shared" si="865"/>
        <v>8653</v>
      </c>
      <c r="B8654" s="14" t="s">
        <v>8808</v>
      </c>
      <c r="C8654" s="15" t="s">
        <v>1041</v>
      </c>
    </row>
    <row r="8655" ht="17.25" spans="1:3">
      <c r="A8655" s="13">
        <f t="shared" si="865"/>
        <v>8654</v>
      </c>
      <c r="B8655" s="14" t="s">
        <v>8809</v>
      </c>
      <c r="C8655" s="15" t="s">
        <v>1041</v>
      </c>
    </row>
    <row r="8656" ht="17.25" spans="1:3">
      <c r="A8656" s="13">
        <f t="shared" si="865"/>
        <v>8655</v>
      </c>
      <c r="B8656" s="14" t="s">
        <v>8810</v>
      </c>
      <c r="C8656" s="15" t="s">
        <v>1041</v>
      </c>
    </row>
    <row r="8657" ht="17.25" spans="1:3">
      <c r="A8657" s="13">
        <f t="shared" si="865"/>
        <v>8656</v>
      </c>
      <c r="B8657" s="14" t="s">
        <v>8811</v>
      </c>
      <c r="C8657" s="15" t="s">
        <v>1930</v>
      </c>
    </row>
    <row r="8658" ht="17.25" spans="1:3">
      <c r="A8658" s="13">
        <f t="shared" si="865"/>
        <v>8657</v>
      </c>
      <c r="B8658" s="14" t="s">
        <v>8812</v>
      </c>
      <c r="C8658" s="15" t="s">
        <v>2050</v>
      </c>
    </row>
    <row r="8659" ht="17.25" spans="1:3">
      <c r="A8659" s="13">
        <f t="shared" si="865"/>
        <v>8658</v>
      </c>
      <c r="B8659" s="14" t="s">
        <v>8813</v>
      </c>
      <c r="C8659" s="15" t="s">
        <v>1930</v>
      </c>
    </row>
    <row r="8660" ht="17.25" spans="1:3">
      <c r="A8660" s="13">
        <f t="shared" si="865"/>
        <v>8659</v>
      </c>
      <c r="B8660" s="14" t="s">
        <v>8814</v>
      </c>
      <c r="C8660" s="15" t="s">
        <v>1066</v>
      </c>
    </row>
    <row r="8661" ht="17.25" spans="1:3">
      <c r="A8661" s="13">
        <f t="shared" si="865"/>
        <v>8660</v>
      </c>
      <c r="B8661" s="14" t="s">
        <v>8815</v>
      </c>
      <c r="C8661" s="15" t="s">
        <v>1930</v>
      </c>
    </row>
    <row r="8662" ht="17.25" spans="1:3">
      <c r="A8662" s="13">
        <f t="shared" si="865"/>
        <v>8661</v>
      </c>
      <c r="B8662" s="14" t="s">
        <v>8816</v>
      </c>
      <c r="C8662" s="15" t="s">
        <v>1066</v>
      </c>
    </row>
    <row r="8663" ht="17.25" spans="1:3">
      <c r="A8663" s="13">
        <f t="shared" ref="A8663:A8672" si="866">ROW()-1</f>
        <v>8662</v>
      </c>
      <c r="B8663" s="14" t="s">
        <v>8817</v>
      </c>
      <c r="C8663" s="15" t="s">
        <v>6619</v>
      </c>
    </row>
    <row r="8664" ht="17.25" spans="1:3">
      <c r="A8664" s="13">
        <f t="shared" si="866"/>
        <v>8663</v>
      </c>
      <c r="B8664" s="14" t="s">
        <v>8818</v>
      </c>
      <c r="C8664" s="15" t="s">
        <v>1066</v>
      </c>
    </row>
    <row r="8665" ht="17.25" spans="1:3">
      <c r="A8665" s="13">
        <f t="shared" si="866"/>
        <v>8664</v>
      </c>
      <c r="B8665" s="14" t="s">
        <v>8819</v>
      </c>
      <c r="C8665" s="15" t="s">
        <v>1066</v>
      </c>
    </row>
    <row r="8666" ht="17.25" spans="1:3">
      <c r="A8666" s="13">
        <f t="shared" si="866"/>
        <v>8665</v>
      </c>
      <c r="B8666" s="14" t="s">
        <v>8820</v>
      </c>
      <c r="C8666" s="15" t="s">
        <v>1246</v>
      </c>
    </row>
    <row r="8667" ht="17.25" spans="1:3">
      <c r="A8667" s="13">
        <f t="shared" si="866"/>
        <v>8666</v>
      </c>
      <c r="B8667" s="14" t="s">
        <v>8821</v>
      </c>
      <c r="C8667" s="15" t="s">
        <v>913</v>
      </c>
    </row>
    <row r="8668" ht="17.25" spans="1:3">
      <c r="A8668" s="13">
        <f t="shared" si="866"/>
        <v>8667</v>
      </c>
      <c r="B8668" s="14" t="s">
        <v>8822</v>
      </c>
      <c r="C8668" s="15" t="s">
        <v>1041</v>
      </c>
    </row>
    <row r="8669" ht="17.25" spans="1:3">
      <c r="A8669" s="13">
        <f t="shared" si="866"/>
        <v>8668</v>
      </c>
      <c r="B8669" s="14" t="s">
        <v>8823</v>
      </c>
      <c r="C8669" s="15" t="s">
        <v>913</v>
      </c>
    </row>
    <row r="8670" ht="17.25" spans="1:3">
      <c r="A8670" s="13">
        <f t="shared" si="866"/>
        <v>8669</v>
      </c>
      <c r="B8670" s="14" t="s">
        <v>8824</v>
      </c>
      <c r="C8670" s="15" t="s">
        <v>913</v>
      </c>
    </row>
    <row r="8671" ht="17.25" spans="1:3">
      <c r="A8671" s="13">
        <f t="shared" si="866"/>
        <v>8670</v>
      </c>
      <c r="B8671" s="14" t="s">
        <v>8825</v>
      </c>
      <c r="C8671" s="15" t="s">
        <v>1930</v>
      </c>
    </row>
    <row r="8672" ht="17.25" spans="1:3">
      <c r="A8672" s="13">
        <f t="shared" si="866"/>
        <v>8671</v>
      </c>
      <c r="B8672" s="14" t="s">
        <v>8826</v>
      </c>
      <c r="C8672" s="15" t="s">
        <v>913</v>
      </c>
    </row>
    <row r="8673" ht="17.25" spans="1:3">
      <c r="A8673" s="13">
        <f t="shared" ref="A8673:A8682" si="867">ROW()-1</f>
        <v>8672</v>
      </c>
      <c r="B8673" s="14" t="s">
        <v>8827</v>
      </c>
      <c r="C8673" s="15" t="s">
        <v>913</v>
      </c>
    </row>
    <row r="8674" ht="17.25" spans="1:3">
      <c r="A8674" s="13">
        <f t="shared" si="867"/>
        <v>8673</v>
      </c>
      <c r="B8674" s="14" t="s">
        <v>8828</v>
      </c>
      <c r="C8674" s="15" t="s">
        <v>1246</v>
      </c>
    </row>
    <row r="8675" ht="17.25" spans="1:3">
      <c r="A8675" s="13">
        <f t="shared" si="867"/>
        <v>8674</v>
      </c>
      <c r="B8675" s="14" t="s">
        <v>8829</v>
      </c>
      <c r="C8675" s="15" t="s">
        <v>913</v>
      </c>
    </row>
    <row r="8676" ht="17.25" spans="1:3">
      <c r="A8676" s="13">
        <f t="shared" si="867"/>
        <v>8675</v>
      </c>
      <c r="B8676" s="14" t="s">
        <v>8830</v>
      </c>
      <c r="C8676" s="15" t="s">
        <v>913</v>
      </c>
    </row>
    <row r="8677" ht="17.25" spans="1:3">
      <c r="A8677" s="13">
        <f t="shared" si="867"/>
        <v>8676</v>
      </c>
      <c r="B8677" s="14" t="s">
        <v>8831</v>
      </c>
      <c r="C8677" s="15" t="s">
        <v>1246</v>
      </c>
    </row>
    <row r="8678" ht="17.25" spans="1:3">
      <c r="A8678" s="13">
        <f t="shared" si="867"/>
        <v>8677</v>
      </c>
      <c r="B8678" s="14" t="s">
        <v>8832</v>
      </c>
      <c r="C8678" s="15" t="s">
        <v>913</v>
      </c>
    </row>
    <row r="8679" ht="17.25" spans="1:3">
      <c r="A8679" s="13">
        <f t="shared" si="867"/>
        <v>8678</v>
      </c>
      <c r="B8679" s="14" t="s">
        <v>8833</v>
      </c>
      <c r="C8679" s="15" t="s">
        <v>1246</v>
      </c>
    </row>
    <row r="8680" ht="17.25" spans="1:3">
      <c r="A8680" s="13">
        <f t="shared" si="867"/>
        <v>8679</v>
      </c>
      <c r="B8680" s="14" t="s">
        <v>8834</v>
      </c>
      <c r="C8680" s="15" t="s">
        <v>1246</v>
      </c>
    </row>
    <row r="8681" ht="17.25" spans="1:3">
      <c r="A8681" s="13">
        <f t="shared" si="867"/>
        <v>8680</v>
      </c>
      <c r="B8681" s="14" t="s">
        <v>8835</v>
      </c>
      <c r="C8681" s="15" t="s">
        <v>1246</v>
      </c>
    </row>
    <row r="8682" ht="17.25" spans="1:3">
      <c r="A8682" s="13">
        <f t="shared" si="867"/>
        <v>8681</v>
      </c>
      <c r="B8682" s="14" t="s">
        <v>8836</v>
      </c>
      <c r="C8682" s="15" t="s">
        <v>6619</v>
      </c>
    </row>
    <row r="8683" ht="17.25" spans="1:3">
      <c r="A8683" s="13">
        <f t="shared" ref="A8683:A8692" si="868">ROW()-1</f>
        <v>8682</v>
      </c>
      <c r="B8683" s="14" t="s">
        <v>8837</v>
      </c>
      <c r="C8683" s="15" t="s">
        <v>1246</v>
      </c>
    </row>
    <row r="8684" ht="17.25" spans="1:3">
      <c r="A8684" s="13">
        <f t="shared" si="868"/>
        <v>8683</v>
      </c>
      <c r="B8684" s="14" t="s">
        <v>8838</v>
      </c>
      <c r="C8684" s="15" t="s">
        <v>6619</v>
      </c>
    </row>
    <row r="8685" ht="17.25" spans="1:3">
      <c r="A8685" s="13">
        <f t="shared" si="868"/>
        <v>8684</v>
      </c>
      <c r="B8685" s="14" t="s">
        <v>8839</v>
      </c>
      <c r="C8685" s="15" t="s">
        <v>1930</v>
      </c>
    </row>
    <row r="8686" ht="17.25" spans="1:3">
      <c r="A8686" s="13">
        <f t="shared" si="868"/>
        <v>8685</v>
      </c>
      <c r="B8686" s="14" t="s">
        <v>8840</v>
      </c>
      <c r="C8686" s="15" t="s">
        <v>1930</v>
      </c>
    </row>
    <row r="8687" ht="17.25" spans="1:3">
      <c r="A8687" s="13">
        <f t="shared" si="868"/>
        <v>8686</v>
      </c>
      <c r="B8687" s="14" t="s">
        <v>8841</v>
      </c>
      <c r="C8687" s="15" t="s">
        <v>1930</v>
      </c>
    </row>
    <row r="8688" ht="17.25" spans="1:3">
      <c r="A8688" s="13">
        <f t="shared" si="868"/>
        <v>8687</v>
      </c>
      <c r="B8688" s="14" t="s">
        <v>8842</v>
      </c>
      <c r="C8688" s="15" t="s">
        <v>4625</v>
      </c>
    </row>
    <row r="8689" ht="17.25" spans="1:3">
      <c r="A8689" s="13">
        <f t="shared" si="868"/>
        <v>8688</v>
      </c>
      <c r="B8689" s="14" t="s">
        <v>8843</v>
      </c>
      <c r="C8689" s="15" t="s">
        <v>1930</v>
      </c>
    </row>
    <row r="8690" ht="17.25" spans="1:3">
      <c r="A8690" s="13">
        <f t="shared" si="868"/>
        <v>8689</v>
      </c>
      <c r="B8690" s="14" t="s">
        <v>8844</v>
      </c>
      <c r="C8690" s="15" t="s">
        <v>4625</v>
      </c>
    </row>
    <row r="8691" ht="17.25" spans="1:3">
      <c r="A8691" s="13">
        <f t="shared" si="868"/>
        <v>8690</v>
      </c>
      <c r="B8691" s="14" t="s">
        <v>8845</v>
      </c>
      <c r="C8691" s="15" t="s">
        <v>4625</v>
      </c>
    </row>
    <row r="8692" ht="17.25" spans="1:3">
      <c r="A8692" s="13">
        <f t="shared" si="868"/>
        <v>8691</v>
      </c>
      <c r="B8692" s="14" t="s">
        <v>8846</v>
      </c>
      <c r="C8692" s="15" t="s">
        <v>1930</v>
      </c>
    </row>
    <row r="8693" ht="17.25" spans="1:3">
      <c r="A8693" s="13">
        <f t="shared" ref="A8693:A8702" si="869">ROW()-1</f>
        <v>8692</v>
      </c>
      <c r="B8693" s="14" t="s">
        <v>8847</v>
      </c>
      <c r="C8693" s="15" t="s">
        <v>4625</v>
      </c>
    </row>
    <row r="8694" ht="17.25" spans="1:3">
      <c r="A8694" s="13">
        <f t="shared" si="869"/>
        <v>8693</v>
      </c>
      <c r="B8694" s="14" t="s">
        <v>8848</v>
      </c>
      <c r="C8694" s="15" t="s">
        <v>4625</v>
      </c>
    </row>
    <row r="8695" ht="17.25" spans="1:3">
      <c r="A8695" s="13">
        <f t="shared" si="869"/>
        <v>8694</v>
      </c>
      <c r="B8695" s="14" t="s">
        <v>8849</v>
      </c>
      <c r="C8695" s="15" t="s">
        <v>4625</v>
      </c>
    </row>
    <row r="8696" ht="17.25" spans="1:3">
      <c r="A8696" s="13">
        <f t="shared" si="869"/>
        <v>8695</v>
      </c>
      <c r="B8696" s="14" t="s">
        <v>8850</v>
      </c>
      <c r="C8696" s="15" t="s">
        <v>4625</v>
      </c>
    </row>
    <row r="8697" ht="17.25" spans="1:3">
      <c r="A8697" s="13">
        <f t="shared" si="869"/>
        <v>8696</v>
      </c>
      <c r="B8697" s="14" t="s">
        <v>8851</v>
      </c>
      <c r="C8697" s="15" t="s">
        <v>4625</v>
      </c>
    </row>
    <row r="8698" ht="17.25" spans="1:3">
      <c r="A8698" s="13">
        <f t="shared" si="869"/>
        <v>8697</v>
      </c>
      <c r="B8698" s="14" t="s">
        <v>8852</v>
      </c>
      <c r="C8698" s="15" t="s">
        <v>4625</v>
      </c>
    </row>
    <row r="8699" ht="17.25" spans="1:3">
      <c r="A8699" s="13">
        <f t="shared" si="869"/>
        <v>8698</v>
      </c>
      <c r="B8699" s="14" t="s">
        <v>8853</v>
      </c>
      <c r="C8699" s="15" t="s">
        <v>4625</v>
      </c>
    </row>
    <row r="8700" ht="17.25" spans="1:3">
      <c r="A8700" s="13">
        <f t="shared" si="869"/>
        <v>8699</v>
      </c>
      <c r="B8700" s="14" t="s">
        <v>8854</v>
      </c>
      <c r="C8700" s="15" t="s">
        <v>1041</v>
      </c>
    </row>
    <row r="8701" ht="17.25" spans="1:3">
      <c r="A8701" s="13">
        <f t="shared" si="869"/>
        <v>8700</v>
      </c>
      <c r="B8701" s="14" t="s">
        <v>8855</v>
      </c>
      <c r="C8701" s="15" t="s">
        <v>1930</v>
      </c>
    </row>
    <row r="8702" ht="17.25" spans="1:3">
      <c r="A8702" s="13">
        <f t="shared" si="869"/>
        <v>8701</v>
      </c>
      <c r="B8702" s="14" t="s">
        <v>8856</v>
      </c>
      <c r="C8702" s="15" t="s">
        <v>1041</v>
      </c>
    </row>
    <row r="8703" ht="17.25" spans="1:3">
      <c r="A8703" s="13">
        <f t="shared" ref="A8703:A8712" si="870">ROW()-1</f>
        <v>8702</v>
      </c>
      <c r="B8703" s="14" t="s">
        <v>8857</v>
      </c>
      <c r="C8703" s="15" t="s">
        <v>1930</v>
      </c>
    </row>
    <row r="8704" ht="17.25" spans="1:3">
      <c r="A8704" s="13">
        <f t="shared" si="870"/>
        <v>8703</v>
      </c>
      <c r="B8704" s="14" t="s">
        <v>8858</v>
      </c>
      <c r="C8704" s="15" t="s">
        <v>1041</v>
      </c>
    </row>
    <row r="8705" ht="17.25" spans="1:3">
      <c r="A8705" s="13">
        <f t="shared" si="870"/>
        <v>8704</v>
      </c>
      <c r="B8705" s="14" t="s">
        <v>8859</v>
      </c>
      <c r="C8705" s="15" t="s">
        <v>1930</v>
      </c>
    </row>
    <row r="8706" ht="17.25" spans="1:3">
      <c r="A8706" s="13">
        <f t="shared" si="870"/>
        <v>8705</v>
      </c>
      <c r="B8706" s="14" t="s">
        <v>8860</v>
      </c>
      <c r="C8706" s="15" t="s">
        <v>1930</v>
      </c>
    </row>
    <row r="8707" ht="17.25" spans="1:3">
      <c r="A8707" s="13">
        <f t="shared" si="870"/>
        <v>8706</v>
      </c>
      <c r="B8707" s="14" t="s">
        <v>8861</v>
      </c>
      <c r="C8707" s="15" t="s">
        <v>1930</v>
      </c>
    </row>
    <row r="8708" ht="17.25" spans="1:3">
      <c r="A8708" s="13">
        <f t="shared" si="870"/>
        <v>8707</v>
      </c>
      <c r="B8708" s="14" t="s">
        <v>8862</v>
      </c>
      <c r="C8708" s="15" t="s">
        <v>1930</v>
      </c>
    </row>
    <row r="8709" ht="17.25" spans="1:3">
      <c r="A8709" s="13">
        <f t="shared" si="870"/>
        <v>8708</v>
      </c>
      <c r="B8709" s="14" t="s">
        <v>8863</v>
      </c>
      <c r="C8709" s="15" t="s">
        <v>1930</v>
      </c>
    </row>
    <row r="8710" ht="17.25" spans="1:3">
      <c r="A8710" s="13">
        <f t="shared" si="870"/>
        <v>8709</v>
      </c>
      <c r="B8710" s="14" t="s">
        <v>8864</v>
      </c>
      <c r="C8710" s="15" t="s">
        <v>1930</v>
      </c>
    </row>
    <row r="8711" ht="17.25" spans="1:3">
      <c r="A8711" s="13">
        <f t="shared" si="870"/>
        <v>8710</v>
      </c>
      <c r="B8711" s="14" t="s">
        <v>8865</v>
      </c>
      <c r="C8711" s="15" t="s">
        <v>1930</v>
      </c>
    </row>
    <row r="8712" ht="17.25" spans="1:3">
      <c r="A8712" s="13">
        <f t="shared" si="870"/>
        <v>8711</v>
      </c>
      <c r="B8712" s="14" t="s">
        <v>8866</v>
      </c>
      <c r="C8712" s="15" t="s">
        <v>3052</v>
      </c>
    </row>
    <row r="8713" ht="17.25" spans="1:3">
      <c r="A8713" s="13">
        <f t="shared" ref="A8713:A8722" si="871">ROW()-1</f>
        <v>8712</v>
      </c>
      <c r="B8713" s="14" t="s">
        <v>8867</v>
      </c>
      <c r="C8713" s="15" t="s">
        <v>3052</v>
      </c>
    </row>
    <row r="8714" ht="17.25" spans="1:3">
      <c r="A8714" s="13">
        <f t="shared" si="871"/>
        <v>8713</v>
      </c>
      <c r="B8714" s="14" t="s">
        <v>8868</v>
      </c>
      <c r="C8714" s="15" t="s">
        <v>3052</v>
      </c>
    </row>
    <row r="8715" ht="17.25" spans="1:3">
      <c r="A8715" s="13">
        <f t="shared" si="871"/>
        <v>8714</v>
      </c>
      <c r="B8715" s="14" t="s">
        <v>8869</v>
      </c>
      <c r="C8715" s="15" t="s">
        <v>3052</v>
      </c>
    </row>
    <row r="8716" ht="17.25" spans="1:3">
      <c r="A8716" s="13">
        <f t="shared" si="871"/>
        <v>8715</v>
      </c>
      <c r="B8716" s="14" t="s">
        <v>8870</v>
      </c>
      <c r="C8716" s="15" t="s">
        <v>1930</v>
      </c>
    </row>
    <row r="8717" ht="17.25" spans="1:3">
      <c r="A8717" s="13">
        <f t="shared" si="871"/>
        <v>8716</v>
      </c>
      <c r="B8717" s="14" t="s">
        <v>8871</v>
      </c>
      <c r="C8717" s="15" t="s">
        <v>1930</v>
      </c>
    </row>
    <row r="8718" ht="17.25" spans="1:3">
      <c r="A8718" s="13">
        <f t="shared" si="871"/>
        <v>8717</v>
      </c>
      <c r="B8718" s="14" t="s">
        <v>8872</v>
      </c>
      <c r="C8718" s="15" t="s">
        <v>1930</v>
      </c>
    </row>
    <row r="8719" ht="17.25" spans="1:3">
      <c r="A8719" s="13">
        <f t="shared" si="871"/>
        <v>8718</v>
      </c>
      <c r="B8719" s="14" t="s">
        <v>8873</v>
      </c>
      <c r="C8719" s="15" t="s">
        <v>1930</v>
      </c>
    </row>
    <row r="8720" ht="17.25" spans="1:3">
      <c r="A8720" s="13">
        <f t="shared" si="871"/>
        <v>8719</v>
      </c>
      <c r="B8720" s="14" t="s">
        <v>8874</v>
      </c>
      <c r="C8720" s="15" t="s">
        <v>1930</v>
      </c>
    </row>
    <row r="8721" ht="17.25" spans="1:3">
      <c r="A8721" s="13">
        <f t="shared" si="871"/>
        <v>8720</v>
      </c>
      <c r="B8721" s="14" t="s">
        <v>8875</v>
      </c>
      <c r="C8721" s="15" t="s">
        <v>1930</v>
      </c>
    </row>
    <row r="8722" ht="17.25" spans="1:3">
      <c r="A8722" s="13">
        <f t="shared" si="871"/>
        <v>8721</v>
      </c>
      <c r="B8722" s="14" t="s">
        <v>8876</v>
      </c>
      <c r="C8722" s="15" t="s">
        <v>3052</v>
      </c>
    </row>
    <row r="8723" ht="17.25" spans="1:3">
      <c r="A8723" s="13">
        <f t="shared" ref="A8723:A8732" si="872">ROW()-1</f>
        <v>8722</v>
      </c>
      <c r="B8723" s="14" t="s">
        <v>8877</v>
      </c>
      <c r="C8723" s="15" t="s">
        <v>1246</v>
      </c>
    </row>
    <row r="8724" ht="17.25" spans="1:3">
      <c r="A8724" s="13">
        <f t="shared" si="872"/>
        <v>8723</v>
      </c>
      <c r="B8724" s="14" t="s">
        <v>8878</v>
      </c>
      <c r="C8724" s="15" t="s">
        <v>1246</v>
      </c>
    </row>
    <row r="8725" ht="17.25" spans="1:3">
      <c r="A8725" s="13">
        <f t="shared" si="872"/>
        <v>8724</v>
      </c>
      <c r="B8725" s="14" t="s">
        <v>8879</v>
      </c>
      <c r="C8725" s="15" t="s">
        <v>1246</v>
      </c>
    </row>
    <row r="8726" ht="17.25" spans="1:3">
      <c r="A8726" s="13">
        <f t="shared" si="872"/>
        <v>8725</v>
      </c>
      <c r="B8726" s="14" t="s">
        <v>8880</v>
      </c>
      <c r="C8726" s="15" t="s">
        <v>3052</v>
      </c>
    </row>
    <row r="8727" ht="17.25" spans="1:3">
      <c r="A8727" s="13">
        <f t="shared" si="872"/>
        <v>8726</v>
      </c>
      <c r="B8727" s="14" t="s">
        <v>8881</v>
      </c>
      <c r="C8727" s="15" t="s">
        <v>913</v>
      </c>
    </row>
    <row r="8728" ht="17.25" spans="1:3">
      <c r="A8728" s="13">
        <f t="shared" si="872"/>
        <v>8727</v>
      </c>
      <c r="B8728" s="14" t="s">
        <v>8882</v>
      </c>
      <c r="C8728" s="15" t="s">
        <v>913</v>
      </c>
    </row>
    <row r="8729" ht="17.25" spans="1:3">
      <c r="A8729" s="13">
        <f t="shared" si="872"/>
        <v>8728</v>
      </c>
      <c r="B8729" s="14" t="s">
        <v>8883</v>
      </c>
      <c r="C8729" s="15" t="s">
        <v>913</v>
      </c>
    </row>
    <row r="8730" ht="17.25" spans="1:3">
      <c r="A8730" s="13">
        <f t="shared" si="872"/>
        <v>8729</v>
      </c>
      <c r="B8730" s="14" t="s">
        <v>8884</v>
      </c>
      <c r="C8730" s="15" t="s">
        <v>913</v>
      </c>
    </row>
    <row r="8731" ht="17.25" spans="1:3">
      <c r="A8731" s="13">
        <f t="shared" si="872"/>
        <v>8730</v>
      </c>
      <c r="B8731" s="14" t="s">
        <v>8885</v>
      </c>
      <c r="C8731" s="15" t="s">
        <v>913</v>
      </c>
    </row>
    <row r="8732" ht="17.25" spans="1:3">
      <c r="A8732" s="13">
        <f t="shared" si="872"/>
        <v>8731</v>
      </c>
      <c r="B8732" s="14" t="s">
        <v>8886</v>
      </c>
      <c r="C8732" s="15" t="s">
        <v>913</v>
      </c>
    </row>
    <row r="8733" ht="17.25" spans="1:3">
      <c r="A8733" s="13">
        <f t="shared" ref="A8733:A8742" si="873">ROW()-1</f>
        <v>8732</v>
      </c>
      <c r="B8733" s="14" t="s">
        <v>8887</v>
      </c>
      <c r="C8733" s="15" t="s">
        <v>913</v>
      </c>
    </row>
    <row r="8734" ht="17.25" spans="1:3">
      <c r="A8734" s="13">
        <f t="shared" si="873"/>
        <v>8733</v>
      </c>
      <c r="B8734" s="14" t="s">
        <v>8888</v>
      </c>
      <c r="C8734" s="15" t="s">
        <v>913</v>
      </c>
    </row>
    <row r="8735" ht="17.25" spans="1:3">
      <c r="A8735" s="13">
        <f t="shared" si="873"/>
        <v>8734</v>
      </c>
      <c r="B8735" s="14" t="s">
        <v>8889</v>
      </c>
      <c r="C8735" s="15" t="s">
        <v>913</v>
      </c>
    </row>
    <row r="8736" ht="17.25" spans="1:3">
      <c r="A8736" s="13">
        <f t="shared" si="873"/>
        <v>8735</v>
      </c>
      <c r="B8736" s="14" t="s">
        <v>8890</v>
      </c>
      <c r="C8736" s="15" t="s">
        <v>913</v>
      </c>
    </row>
    <row r="8737" ht="17.25" spans="1:3">
      <c r="A8737" s="13">
        <f t="shared" si="873"/>
        <v>8736</v>
      </c>
      <c r="B8737" s="14" t="s">
        <v>8891</v>
      </c>
      <c r="C8737" s="15" t="s">
        <v>913</v>
      </c>
    </row>
    <row r="8738" ht="17.25" spans="1:3">
      <c r="A8738" s="13">
        <f t="shared" si="873"/>
        <v>8737</v>
      </c>
      <c r="B8738" s="14" t="s">
        <v>8892</v>
      </c>
      <c r="C8738" s="15" t="s">
        <v>913</v>
      </c>
    </row>
    <row r="8739" ht="17.25" spans="1:3">
      <c r="A8739" s="13">
        <f t="shared" si="873"/>
        <v>8738</v>
      </c>
      <c r="B8739" s="14" t="s">
        <v>8893</v>
      </c>
      <c r="C8739" s="15" t="s">
        <v>913</v>
      </c>
    </row>
    <row r="8740" ht="17.25" spans="1:3">
      <c r="A8740" s="13">
        <f t="shared" si="873"/>
        <v>8739</v>
      </c>
      <c r="B8740" s="14" t="s">
        <v>8894</v>
      </c>
      <c r="C8740" s="15" t="s">
        <v>913</v>
      </c>
    </row>
    <row r="8741" ht="17.25" spans="1:3">
      <c r="A8741" s="13">
        <f t="shared" si="873"/>
        <v>8740</v>
      </c>
      <c r="B8741" s="14" t="s">
        <v>8895</v>
      </c>
      <c r="C8741" s="15" t="s">
        <v>913</v>
      </c>
    </row>
    <row r="8742" ht="17.25" spans="1:3">
      <c r="A8742" s="13">
        <f t="shared" si="873"/>
        <v>8741</v>
      </c>
      <c r="B8742" s="14" t="s">
        <v>8896</v>
      </c>
      <c r="C8742" s="15" t="s">
        <v>913</v>
      </c>
    </row>
    <row r="8743" ht="17.25" spans="1:3">
      <c r="A8743" s="13">
        <f t="shared" ref="A8743:A8752" si="874">ROW()-1</f>
        <v>8742</v>
      </c>
      <c r="B8743" s="14" t="s">
        <v>8897</v>
      </c>
      <c r="C8743" s="15" t="s">
        <v>3052</v>
      </c>
    </row>
    <row r="8744" ht="17.25" spans="1:3">
      <c r="A8744" s="13">
        <f t="shared" si="874"/>
        <v>8743</v>
      </c>
      <c r="B8744" s="14" t="s">
        <v>8898</v>
      </c>
      <c r="C8744" s="15" t="s">
        <v>1041</v>
      </c>
    </row>
    <row r="8745" ht="17.25" spans="1:3">
      <c r="A8745" s="13">
        <f t="shared" si="874"/>
        <v>8744</v>
      </c>
      <c r="B8745" s="14" t="s">
        <v>8899</v>
      </c>
      <c r="C8745" s="15" t="s">
        <v>1041</v>
      </c>
    </row>
    <row r="8746" ht="17.25" spans="1:3">
      <c r="A8746" s="13">
        <f t="shared" si="874"/>
        <v>8745</v>
      </c>
      <c r="B8746" s="14" t="s">
        <v>8900</v>
      </c>
      <c r="C8746" s="15" t="s">
        <v>3052</v>
      </c>
    </row>
    <row r="8747" ht="17.25" spans="1:3">
      <c r="A8747" s="13">
        <f t="shared" si="874"/>
        <v>8746</v>
      </c>
      <c r="B8747" s="14" t="s">
        <v>8901</v>
      </c>
      <c r="C8747" s="15" t="s">
        <v>171</v>
      </c>
    </row>
    <row r="8748" ht="17.25" spans="1:3">
      <c r="A8748" s="13">
        <f t="shared" si="874"/>
        <v>8747</v>
      </c>
      <c r="B8748" s="14" t="s">
        <v>8902</v>
      </c>
      <c r="C8748" s="15" t="s">
        <v>171</v>
      </c>
    </row>
    <row r="8749" ht="17.25" spans="1:3">
      <c r="A8749" s="13">
        <f t="shared" si="874"/>
        <v>8748</v>
      </c>
      <c r="B8749" s="14" t="s">
        <v>8903</v>
      </c>
      <c r="C8749" s="15" t="s">
        <v>171</v>
      </c>
    </row>
    <row r="8750" ht="17.25" spans="1:3">
      <c r="A8750" s="13">
        <f t="shared" si="874"/>
        <v>8749</v>
      </c>
      <c r="B8750" s="14" t="s">
        <v>8904</v>
      </c>
      <c r="C8750" s="15" t="s">
        <v>171</v>
      </c>
    </row>
    <row r="8751" ht="17.25" spans="1:3">
      <c r="A8751" s="13">
        <f t="shared" si="874"/>
        <v>8750</v>
      </c>
      <c r="B8751" s="14" t="s">
        <v>8905</v>
      </c>
      <c r="C8751" s="15" t="s">
        <v>171</v>
      </c>
    </row>
    <row r="8752" ht="17.25" spans="1:3">
      <c r="A8752" s="13">
        <f t="shared" si="874"/>
        <v>8751</v>
      </c>
      <c r="B8752" s="14" t="s">
        <v>8906</v>
      </c>
      <c r="C8752" s="15" t="s">
        <v>171</v>
      </c>
    </row>
    <row r="8753" ht="17.25" spans="1:3">
      <c r="A8753" s="13">
        <f t="shared" ref="A8753:A8762" si="875">ROW()-1</f>
        <v>8752</v>
      </c>
      <c r="B8753" s="14" t="s">
        <v>8907</v>
      </c>
      <c r="C8753" s="15" t="s">
        <v>171</v>
      </c>
    </row>
    <row r="8754" ht="17.25" spans="1:3">
      <c r="A8754" s="13">
        <f t="shared" si="875"/>
        <v>8753</v>
      </c>
      <c r="B8754" s="14" t="s">
        <v>8908</v>
      </c>
      <c r="C8754" s="15" t="s">
        <v>171</v>
      </c>
    </row>
    <row r="8755" ht="17.25" spans="1:3">
      <c r="A8755" s="13">
        <f t="shared" si="875"/>
        <v>8754</v>
      </c>
      <c r="B8755" s="14" t="s">
        <v>8909</v>
      </c>
      <c r="C8755" s="15" t="s">
        <v>171</v>
      </c>
    </row>
    <row r="8756" ht="17.25" spans="1:3">
      <c r="A8756" s="13">
        <f t="shared" si="875"/>
        <v>8755</v>
      </c>
      <c r="B8756" s="14" t="s">
        <v>8910</v>
      </c>
      <c r="C8756" s="15" t="s">
        <v>171</v>
      </c>
    </row>
    <row r="8757" ht="17.25" spans="1:3">
      <c r="A8757" s="13">
        <f t="shared" si="875"/>
        <v>8756</v>
      </c>
      <c r="B8757" s="14" t="s">
        <v>8911</v>
      </c>
      <c r="C8757" s="15" t="s">
        <v>171</v>
      </c>
    </row>
    <row r="8758" ht="17.25" spans="1:3">
      <c r="A8758" s="13">
        <f t="shared" si="875"/>
        <v>8757</v>
      </c>
      <c r="B8758" s="14" t="s">
        <v>8912</v>
      </c>
      <c r="C8758" s="15" t="s">
        <v>171</v>
      </c>
    </row>
    <row r="8759" ht="17.25" spans="1:3">
      <c r="A8759" s="13">
        <f t="shared" si="875"/>
        <v>8758</v>
      </c>
      <c r="B8759" s="14" t="s">
        <v>8913</v>
      </c>
      <c r="C8759" s="15" t="s">
        <v>171</v>
      </c>
    </row>
    <row r="8760" ht="17.25" spans="1:3">
      <c r="A8760" s="13">
        <f t="shared" si="875"/>
        <v>8759</v>
      </c>
      <c r="B8760" s="14" t="s">
        <v>8914</v>
      </c>
      <c r="C8760" s="15" t="s">
        <v>171</v>
      </c>
    </row>
    <row r="8761" ht="17.25" spans="1:3">
      <c r="A8761" s="13">
        <f t="shared" si="875"/>
        <v>8760</v>
      </c>
      <c r="B8761" s="14" t="s">
        <v>8915</v>
      </c>
      <c r="C8761" s="15" t="s">
        <v>171</v>
      </c>
    </row>
    <row r="8762" ht="17.25" spans="1:3">
      <c r="A8762" s="13">
        <f t="shared" si="875"/>
        <v>8761</v>
      </c>
      <c r="B8762" s="14" t="s">
        <v>8916</v>
      </c>
      <c r="C8762" s="15" t="s">
        <v>171</v>
      </c>
    </row>
    <row r="8763" ht="17.25" spans="1:3">
      <c r="A8763" s="13">
        <f t="shared" ref="A8763:A8772" si="876">ROW()-1</f>
        <v>8762</v>
      </c>
      <c r="B8763" s="14" t="s">
        <v>8917</v>
      </c>
      <c r="C8763" s="15" t="s">
        <v>171</v>
      </c>
    </row>
    <row r="8764" ht="17.25" spans="1:3">
      <c r="A8764" s="13">
        <f t="shared" si="876"/>
        <v>8763</v>
      </c>
      <c r="B8764" s="14" t="s">
        <v>8918</v>
      </c>
      <c r="C8764" s="15" t="s">
        <v>171</v>
      </c>
    </row>
    <row r="8765" ht="17.25" spans="1:3">
      <c r="A8765" s="13">
        <f t="shared" si="876"/>
        <v>8764</v>
      </c>
      <c r="B8765" s="14" t="s">
        <v>8919</v>
      </c>
      <c r="C8765" s="15" t="s">
        <v>171</v>
      </c>
    </row>
    <row r="8766" ht="17.25" spans="1:3">
      <c r="A8766" s="13">
        <f t="shared" si="876"/>
        <v>8765</v>
      </c>
      <c r="B8766" s="14" t="s">
        <v>8920</v>
      </c>
      <c r="C8766" s="15" t="s">
        <v>171</v>
      </c>
    </row>
    <row r="8767" ht="17.25" spans="1:3">
      <c r="A8767" s="13">
        <f t="shared" si="876"/>
        <v>8766</v>
      </c>
      <c r="B8767" s="14" t="s">
        <v>8921</v>
      </c>
      <c r="C8767" s="15" t="s">
        <v>171</v>
      </c>
    </row>
    <row r="8768" ht="17.25" spans="1:3">
      <c r="A8768" s="13">
        <f t="shared" si="876"/>
        <v>8767</v>
      </c>
      <c r="B8768" s="14" t="s">
        <v>8922</v>
      </c>
      <c r="C8768" s="15" t="s">
        <v>171</v>
      </c>
    </row>
    <row r="8769" ht="17.25" spans="1:3">
      <c r="A8769" s="13">
        <f t="shared" si="876"/>
        <v>8768</v>
      </c>
      <c r="B8769" s="14" t="s">
        <v>8923</v>
      </c>
      <c r="C8769" s="15" t="s">
        <v>171</v>
      </c>
    </row>
    <row r="8770" ht="17.25" spans="1:3">
      <c r="A8770" s="13">
        <f t="shared" si="876"/>
        <v>8769</v>
      </c>
      <c r="B8770" s="14" t="s">
        <v>8924</v>
      </c>
      <c r="C8770" s="15" t="s">
        <v>171</v>
      </c>
    </row>
    <row r="8771" ht="17.25" spans="1:3">
      <c r="A8771" s="13">
        <f t="shared" si="876"/>
        <v>8770</v>
      </c>
      <c r="B8771" s="14" t="s">
        <v>8925</v>
      </c>
      <c r="C8771" s="15" t="s">
        <v>171</v>
      </c>
    </row>
    <row r="8772" ht="17.25" spans="1:3">
      <c r="A8772" s="13">
        <f t="shared" si="876"/>
        <v>8771</v>
      </c>
      <c r="B8772" s="14" t="s">
        <v>8926</v>
      </c>
      <c r="C8772" s="15" t="s">
        <v>171</v>
      </c>
    </row>
    <row r="8773" ht="17.25" spans="1:3">
      <c r="A8773" s="13">
        <f t="shared" ref="A8773:A8782" si="877">ROW()-1</f>
        <v>8772</v>
      </c>
      <c r="B8773" s="14" t="s">
        <v>8927</v>
      </c>
      <c r="C8773" s="15" t="s">
        <v>171</v>
      </c>
    </row>
    <row r="8774" ht="17.25" spans="1:3">
      <c r="A8774" s="13">
        <f t="shared" si="877"/>
        <v>8773</v>
      </c>
      <c r="B8774" s="14" t="s">
        <v>8928</v>
      </c>
      <c r="C8774" s="15" t="s">
        <v>171</v>
      </c>
    </row>
    <row r="8775" ht="17.25" spans="1:3">
      <c r="A8775" s="13">
        <f t="shared" si="877"/>
        <v>8774</v>
      </c>
      <c r="B8775" s="14" t="s">
        <v>8929</v>
      </c>
      <c r="C8775" s="15" t="s">
        <v>171</v>
      </c>
    </row>
    <row r="8776" ht="17.25" spans="1:3">
      <c r="A8776" s="13">
        <f t="shared" si="877"/>
        <v>8775</v>
      </c>
      <c r="B8776" s="14" t="s">
        <v>8930</v>
      </c>
      <c r="C8776" s="15" t="s">
        <v>171</v>
      </c>
    </row>
    <row r="8777" ht="17.25" spans="1:3">
      <c r="A8777" s="13">
        <f t="shared" si="877"/>
        <v>8776</v>
      </c>
      <c r="B8777" s="14" t="s">
        <v>8931</v>
      </c>
      <c r="C8777" s="15" t="s">
        <v>171</v>
      </c>
    </row>
    <row r="8778" ht="17.25" spans="1:3">
      <c r="A8778" s="13">
        <f t="shared" si="877"/>
        <v>8777</v>
      </c>
      <c r="B8778" s="14" t="s">
        <v>8932</v>
      </c>
      <c r="C8778" s="15" t="s">
        <v>171</v>
      </c>
    </row>
    <row r="8779" ht="17.25" spans="1:3">
      <c r="A8779" s="13">
        <f t="shared" si="877"/>
        <v>8778</v>
      </c>
      <c r="B8779" s="14" t="s">
        <v>8933</v>
      </c>
      <c r="C8779" s="15" t="s">
        <v>171</v>
      </c>
    </row>
    <row r="8780" ht="17.25" spans="1:3">
      <c r="A8780" s="13">
        <f t="shared" si="877"/>
        <v>8779</v>
      </c>
      <c r="B8780" s="14" t="s">
        <v>8934</v>
      </c>
      <c r="C8780" s="15" t="s">
        <v>171</v>
      </c>
    </row>
    <row r="8781" ht="17.25" spans="1:3">
      <c r="A8781" s="13">
        <f t="shared" si="877"/>
        <v>8780</v>
      </c>
      <c r="B8781" s="14" t="s">
        <v>8935</v>
      </c>
      <c r="C8781" s="15" t="s">
        <v>171</v>
      </c>
    </row>
    <row r="8782" ht="17.25" spans="1:3">
      <c r="A8782" s="13">
        <f t="shared" si="877"/>
        <v>8781</v>
      </c>
      <c r="B8782" s="14" t="s">
        <v>8936</v>
      </c>
      <c r="C8782" s="15" t="s">
        <v>171</v>
      </c>
    </row>
    <row r="8783" ht="17.25" spans="1:3">
      <c r="A8783" s="13">
        <f t="shared" ref="A8783:A8792" si="878">ROW()-1</f>
        <v>8782</v>
      </c>
      <c r="B8783" s="14" t="s">
        <v>8937</v>
      </c>
      <c r="C8783" s="15" t="s">
        <v>171</v>
      </c>
    </row>
    <row r="8784" ht="17.25" spans="1:3">
      <c r="A8784" s="13">
        <f t="shared" si="878"/>
        <v>8783</v>
      </c>
      <c r="B8784" s="14" t="s">
        <v>8938</v>
      </c>
      <c r="C8784" s="15" t="s">
        <v>171</v>
      </c>
    </row>
    <row r="8785" ht="17.25" spans="1:3">
      <c r="A8785" s="13">
        <f t="shared" si="878"/>
        <v>8784</v>
      </c>
      <c r="B8785" s="14" t="s">
        <v>8939</v>
      </c>
      <c r="C8785" s="15" t="s">
        <v>171</v>
      </c>
    </row>
    <row r="8786" ht="17.25" spans="1:3">
      <c r="A8786" s="13">
        <f t="shared" si="878"/>
        <v>8785</v>
      </c>
      <c r="B8786" s="14" t="s">
        <v>8940</v>
      </c>
      <c r="C8786" s="15" t="s">
        <v>171</v>
      </c>
    </row>
    <row r="8787" ht="17.25" spans="1:3">
      <c r="A8787" s="13">
        <f t="shared" si="878"/>
        <v>8786</v>
      </c>
      <c r="B8787" s="14" t="s">
        <v>8941</v>
      </c>
      <c r="C8787" s="15" t="s">
        <v>171</v>
      </c>
    </row>
    <row r="8788" ht="17.25" spans="1:3">
      <c r="A8788" s="13">
        <f t="shared" si="878"/>
        <v>8787</v>
      </c>
      <c r="B8788" s="14" t="s">
        <v>8942</v>
      </c>
      <c r="C8788" s="15" t="s">
        <v>171</v>
      </c>
    </row>
    <row r="8789" ht="17.25" spans="1:3">
      <c r="A8789" s="13">
        <f t="shared" si="878"/>
        <v>8788</v>
      </c>
      <c r="B8789" s="14" t="s">
        <v>8943</v>
      </c>
      <c r="C8789" s="15" t="s">
        <v>171</v>
      </c>
    </row>
    <row r="8790" ht="17.25" spans="1:3">
      <c r="A8790" s="13">
        <f t="shared" si="878"/>
        <v>8789</v>
      </c>
      <c r="B8790" s="14" t="s">
        <v>8944</v>
      </c>
      <c r="C8790" s="15" t="s">
        <v>171</v>
      </c>
    </row>
    <row r="8791" ht="17.25" spans="1:3">
      <c r="A8791" s="13">
        <f t="shared" si="878"/>
        <v>8790</v>
      </c>
      <c r="B8791" s="14" t="s">
        <v>8945</v>
      </c>
      <c r="C8791" s="15" t="s">
        <v>171</v>
      </c>
    </row>
    <row r="8792" ht="17.25" spans="1:3">
      <c r="A8792" s="13">
        <f t="shared" si="878"/>
        <v>8791</v>
      </c>
      <c r="B8792" s="14" t="s">
        <v>8946</v>
      </c>
      <c r="C8792" s="15" t="s">
        <v>171</v>
      </c>
    </row>
    <row r="8793" ht="17.25" spans="1:3">
      <c r="A8793" s="13">
        <f t="shared" ref="A8793:A8802" si="879">ROW()-1</f>
        <v>8792</v>
      </c>
      <c r="B8793" s="14" t="s">
        <v>8947</v>
      </c>
      <c r="C8793" s="15" t="s">
        <v>171</v>
      </c>
    </row>
    <row r="8794" ht="17.25" spans="1:3">
      <c r="A8794" s="13">
        <f t="shared" si="879"/>
        <v>8793</v>
      </c>
      <c r="B8794" s="14" t="s">
        <v>8948</v>
      </c>
      <c r="C8794" s="15" t="s">
        <v>171</v>
      </c>
    </row>
    <row r="8795" ht="17.25" spans="1:3">
      <c r="A8795" s="13">
        <f t="shared" si="879"/>
        <v>8794</v>
      </c>
      <c r="B8795" s="14" t="s">
        <v>8949</v>
      </c>
      <c r="C8795" s="15" t="s">
        <v>171</v>
      </c>
    </row>
    <row r="8796" ht="17.25" spans="1:3">
      <c r="A8796" s="13">
        <f t="shared" si="879"/>
        <v>8795</v>
      </c>
      <c r="B8796" s="14" t="s">
        <v>8950</v>
      </c>
      <c r="C8796" s="15" t="s">
        <v>171</v>
      </c>
    </row>
    <row r="8797" ht="17.25" spans="1:3">
      <c r="A8797" s="13">
        <f t="shared" si="879"/>
        <v>8796</v>
      </c>
      <c r="B8797" s="14" t="s">
        <v>8951</v>
      </c>
      <c r="C8797" s="15" t="s">
        <v>1171</v>
      </c>
    </row>
    <row r="8798" ht="17.25" spans="1:3">
      <c r="A8798" s="13">
        <f t="shared" si="879"/>
        <v>8797</v>
      </c>
      <c r="B8798" s="14" t="s">
        <v>8952</v>
      </c>
      <c r="C8798" s="15" t="s">
        <v>913</v>
      </c>
    </row>
    <row r="8799" ht="17.25" spans="1:3">
      <c r="A8799" s="13">
        <f t="shared" si="879"/>
        <v>8798</v>
      </c>
      <c r="B8799" s="14" t="s">
        <v>8953</v>
      </c>
      <c r="C8799" s="15" t="s">
        <v>913</v>
      </c>
    </row>
    <row r="8800" ht="17.25" spans="1:3">
      <c r="A8800" s="13">
        <f t="shared" si="879"/>
        <v>8799</v>
      </c>
      <c r="B8800" s="14" t="s">
        <v>8954</v>
      </c>
      <c r="C8800" s="15" t="s">
        <v>913</v>
      </c>
    </row>
    <row r="8801" ht="17.25" spans="1:3">
      <c r="A8801" s="13">
        <f t="shared" si="879"/>
        <v>8800</v>
      </c>
      <c r="B8801" s="14" t="s">
        <v>8955</v>
      </c>
      <c r="C8801" s="15" t="s">
        <v>913</v>
      </c>
    </row>
    <row r="8802" ht="17.25" spans="1:3">
      <c r="A8802" s="13">
        <f t="shared" si="879"/>
        <v>8801</v>
      </c>
      <c r="B8802" s="14" t="s">
        <v>8956</v>
      </c>
      <c r="C8802" s="15" t="s">
        <v>913</v>
      </c>
    </row>
    <row r="8803" ht="17.25" spans="1:3">
      <c r="A8803" s="13">
        <f t="shared" ref="A8803:A8812" si="880">ROW()-1</f>
        <v>8802</v>
      </c>
      <c r="B8803" s="14" t="s">
        <v>8957</v>
      </c>
      <c r="C8803" s="15" t="s">
        <v>913</v>
      </c>
    </row>
    <row r="8804" ht="17.25" spans="1:3">
      <c r="A8804" s="13">
        <f t="shared" si="880"/>
        <v>8803</v>
      </c>
      <c r="B8804" s="14" t="s">
        <v>8958</v>
      </c>
      <c r="C8804" s="15" t="s">
        <v>913</v>
      </c>
    </row>
    <row r="8805" ht="17.25" spans="1:3">
      <c r="A8805" s="13">
        <f t="shared" si="880"/>
        <v>8804</v>
      </c>
      <c r="B8805" s="14" t="s">
        <v>8959</v>
      </c>
      <c r="C8805" s="15" t="s">
        <v>913</v>
      </c>
    </row>
    <row r="8806" ht="17.25" spans="1:3">
      <c r="A8806" s="13">
        <f t="shared" si="880"/>
        <v>8805</v>
      </c>
      <c r="B8806" s="14" t="s">
        <v>8960</v>
      </c>
      <c r="C8806" s="15" t="s">
        <v>913</v>
      </c>
    </row>
    <row r="8807" ht="17.25" spans="1:3">
      <c r="A8807" s="13">
        <f t="shared" si="880"/>
        <v>8806</v>
      </c>
      <c r="B8807" s="14" t="s">
        <v>8961</v>
      </c>
      <c r="C8807" s="15" t="s">
        <v>913</v>
      </c>
    </row>
    <row r="8808" ht="17.25" spans="1:3">
      <c r="A8808" s="13">
        <f t="shared" si="880"/>
        <v>8807</v>
      </c>
      <c r="B8808" s="14" t="s">
        <v>8962</v>
      </c>
      <c r="C8808" s="15" t="s">
        <v>913</v>
      </c>
    </row>
    <row r="8809" ht="17.25" spans="1:3">
      <c r="A8809" s="13">
        <f t="shared" si="880"/>
        <v>8808</v>
      </c>
      <c r="B8809" s="14" t="s">
        <v>8963</v>
      </c>
      <c r="C8809" s="15" t="s">
        <v>913</v>
      </c>
    </row>
    <row r="8810" ht="17.25" spans="1:3">
      <c r="A8810" s="13">
        <f t="shared" si="880"/>
        <v>8809</v>
      </c>
      <c r="B8810" s="14" t="s">
        <v>8964</v>
      </c>
      <c r="C8810" s="15" t="s">
        <v>913</v>
      </c>
    </row>
    <row r="8811" ht="17.25" spans="1:3">
      <c r="A8811" s="13">
        <f t="shared" si="880"/>
        <v>8810</v>
      </c>
      <c r="B8811" s="14" t="s">
        <v>8965</v>
      </c>
      <c r="C8811" s="15" t="s">
        <v>1171</v>
      </c>
    </row>
    <row r="8812" ht="17.25" spans="1:3">
      <c r="A8812" s="13">
        <f t="shared" si="880"/>
        <v>8811</v>
      </c>
      <c r="B8812" s="14" t="s">
        <v>8966</v>
      </c>
      <c r="C8812" s="15" t="s">
        <v>7655</v>
      </c>
    </row>
    <row r="8813" ht="17.25" spans="1:3">
      <c r="A8813" s="13">
        <f t="shared" ref="A8813:A8822" si="881">ROW()-1</f>
        <v>8812</v>
      </c>
      <c r="B8813" s="14" t="s">
        <v>8967</v>
      </c>
      <c r="C8813" s="15" t="s">
        <v>7655</v>
      </c>
    </row>
    <row r="8814" ht="17.25" spans="1:3">
      <c r="A8814" s="13">
        <f t="shared" si="881"/>
        <v>8813</v>
      </c>
      <c r="B8814" s="14" t="s">
        <v>8968</v>
      </c>
      <c r="C8814" s="15" t="s">
        <v>1246</v>
      </c>
    </row>
    <row r="8815" ht="17.25" spans="1:3">
      <c r="A8815" s="13">
        <f t="shared" si="881"/>
        <v>8814</v>
      </c>
      <c r="B8815" s="14" t="s">
        <v>8969</v>
      </c>
      <c r="C8815" s="15" t="s">
        <v>7655</v>
      </c>
    </row>
    <row r="8816" ht="17.25" spans="1:3">
      <c r="A8816" s="13">
        <f t="shared" si="881"/>
        <v>8815</v>
      </c>
      <c r="B8816" s="14" t="s">
        <v>8970</v>
      </c>
      <c r="C8816" s="15" t="s">
        <v>7655</v>
      </c>
    </row>
    <row r="8817" ht="17.25" spans="1:3">
      <c r="A8817" s="13">
        <f t="shared" si="881"/>
        <v>8816</v>
      </c>
      <c r="B8817" s="14" t="s">
        <v>8971</v>
      </c>
      <c r="C8817" s="15" t="s">
        <v>7655</v>
      </c>
    </row>
    <row r="8818" ht="17.25" spans="1:3">
      <c r="A8818" s="13">
        <f t="shared" si="881"/>
        <v>8817</v>
      </c>
      <c r="B8818" s="14" t="s">
        <v>8972</v>
      </c>
      <c r="C8818" s="15" t="s">
        <v>1246</v>
      </c>
    </row>
    <row r="8819" ht="17.25" spans="1:3">
      <c r="A8819" s="13">
        <f t="shared" si="881"/>
        <v>8818</v>
      </c>
      <c r="B8819" s="14" t="s">
        <v>8973</v>
      </c>
      <c r="C8819" s="15" t="s">
        <v>1246</v>
      </c>
    </row>
    <row r="8820" ht="17.25" spans="1:3">
      <c r="A8820" s="13">
        <f t="shared" si="881"/>
        <v>8819</v>
      </c>
      <c r="B8820" s="14" t="s">
        <v>8974</v>
      </c>
      <c r="C8820" s="15" t="s">
        <v>1246</v>
      </c>
    </row>
    <row r="8821" ht="17.25" spans="1:3">
      <c r="A8821" s="13">
        <f t="shared" si="881"/>
        <v>8820</v>
      </c>
      <c r="B8821" s="14" t="s">
        <v>8975</v>
      </c>
      <c r="C8821" s="15" t="s">
        <v>1246</v>
      </c>
    </row>
    <row r="8822" ht="17.25" spans="1:3">
      <c r="A8822" s="13">
        <f t="shared" si="881"/>
        <v>8821</v>
      </c>
      <c r="B8822" s="14" t="s">
        <v>8976</v>
      </c>
      <c r="C8822" s="15" t="s">
        <v>1246</v>
      </c>
    </row>
    <row r="8823" ht="17.25" spans="1:3">
      <c r="A8823" s="13">
        <f t="shared" ref="A8823:A8832" si="882">ROW()-1</f>
        <v>8822</v>
      </c>
      <c r="B8823" s="14" t="s">
        <v>8977</v>
      </c>
      <c r="C8823" s="15" t="s">
        <v>1246</v>
      </c>
    </row>
    <row r="8824" ht="17.25" spans="1:3">
      <c r="A8824" s="13">
        <f t="shared" si="882"/>
        <v>8823</v>
      </c>
      <c r="B8824" s="14" t="s">
        <v>8978</v>
      </c>
      <c r="C8824" s="15" t="s">
        <v>1246</v>
      </c>
    </row>
    <row r="8825" ht="17.25" spans="1:3">
      <c r="A8825" s="13">
        <f t="shared" si="882"/>
        <v>8824</v>
      </c>
      <c r="B8825" s="14" t="s">
        <v>8979</v>
      </c>
      <c r="C8825" s="15" t="s">
        <v>1246</v>
      </c>
    </row>
    <row r="8826" ht="17.25" spans="1:3">
      <c r="A8826" s="13">
        <f t="shared" si="882"/>
        <v>8825</v>
      </c>
      <c r="B8826" s="14" t="s">
        <v>8980</v>
      </c>
      <c r="C8826" s="15" t="s">
        <v>1246</v>
      </c>
    </row>
    <row r="8827" ht="17.25" spans="1:3">
      <c r="A8827" s="13">
        <f t="shared" si="882"/>
        <v>8826</v>
      </c>
      <c r="B8827" s="14" t="s">
        <v>8981</v>
      </c>
      <c r="C8827" s="15" t="s">
        <v>2090</v>
      </c>
    </row>
    <row r="8828" ht="17.25" spans="1:3">
      <c r="A8828" s="13">
        <f t="shared" si="882"/>
        <v>8827</v>
      </c>
      <c r="B8828" s="14" t="s">
        <v>8982</v>
      </c>
      <c r="C8828" s="15" t="s">
        <v>1171</v>
      </c>
    </row>
    <row r="8829" ht="17.25" spans="1:3">
      <c r="A8829" s="13">
        <f t="shared" si="882"/>
        <v>8828</v>
      </c>
      <c r="B8829" s="14" t="s">
        <v>8983</v>
      </c>
      <c r="C8829" s="15" t="s">
        <v>1171</v>
      </c>
    </row>
    <row r="8830" ht="17.25" spans="1:3">
      <c r="A8830" s="13">
        <f t="shared" si="882"/>
        <v>8829</v>
      </c>
      <c r="B8830" s="14" t="s">
        <v>8984</v>
      </c>
      <c r="C8830" s="15" t="s">
        <v>1171</v>
      </c>
    </row>
    <row r="8831" ht="17.25" spans="1:3">
      <c r="A8831" s="13">
        <f t="shared" si="882"/>
        <v>8830</v>
      </c>
      <c r="B8831" s="14" t="s">
        <v>8985</v>
      </c>
      <c r="C8831" s="15" t="s">
        <v>1171</v>
      </c>
    </row>
    <row r="8832" ht="17.25" spans="1:3">
      <c r="A8832" s="13">
        <f t="shared" si="882"/>
        <v>8831</v>
      </c>
      <c r="B8832" s="14" t="s">
        <v>8986</v>
      </c>
      <c r="C8832" s="15" t="s">
        <v>1171</v>
      </c>
    </row>
    <row r="8833" ht="17.25" spans="1:3">
      <c r="A8833" s="13">
        <f t="shared" ref="A8833:A8842" si="883">ROW()-1</f>
        <v>8832</v>
      </c>
      <c r="B8833" s="14" t="s">
        <v>8987</v>
      </c>
      <c r="C8833" s="15" t="s">
        <v>1171</v>
      </c>
    </row>
    <row r="8834" ht="17.25" spans="1:3">
      <c r="A8834" s="13">
        <f t="shared" si="883"/>
        <v>8833</v>
      </c>
      <c r="B8834" s="14" t="s">
        <v>8988</v>
      </c>
      <c r="C8834" s="15" t="s">
        <v>1171</v>
      </c>
    </row>
    <row r="8835" ht="17.25" spans="1:3">
      <c r="A8835" s="13">
        <f t="shared" si="883"/>
        <v>8834</v>
      </c>
      <c r="B8835" s="14" t="s">
        <v>8989</v>
      </c>
      <c r="C8835" s="15" t="s">
        <v>1171</v>
      </c>
    </row>
    <row r="8836" ht="17.25" spans="1:3">
      <c r="A8836" s="13">
        <f t="shared" si="883"/>
        <v>8835</v>
      </c>
      <c r="B8836" s="14" t="s">
        <v>8990</v>
      </c>
      <c r="C8836" s="15" t="s">
        <v>1171</v>
      </c>
    </row>
    <row r="8837" ht="17.25" spans="1:3">
      <c r="A8837" s="13">
        <f t="shared" si="883"/>
        <v>8836</v>
      </c>
      <c r="B8837" s="14" t="s">
        <v>8991</v>
      </c>
      <c r="C8837" s="15" t="s">
        <v>1171</v>
      </c>
    </row>
    <row r="8838" ht="17.25" spans="1:3">
      <c r="A8838" s="13">
        <f t="shared" si="883"/>
        <v>8837</v>
      </c>
      <c r="B8838" s="14" t="s">
        <v>8992</v>
      </c>
      <c r="C8838" s="15" t="s">
        <v>1171</v>
      </c>
    </row>
    <row r="8839" ht="17.25" spans="1:3">
      <c r="A8839" s="13">
        <f t="shared" si="883"/>
        <v>8838</v>
      </c>
      <c r="B8839" s="14" t="s">
        <v>8993</v>
      </c>
      <c r="C8839" s="15" t="s">
        <v>1171</v>
      </c>
    </row>
    <row r="8840" ht="17.25" spans="1:3">
      <c r="A8840" s="13">
        <f t="shared" si="883"/>
        <v>8839</v>
      </c>
      <c r="B8840" s="14" t="s">
        <v>8994</v>
      </c>
      <c r="C8840" s="15" t="s">
        <v>1171</v>
      </c>
    </row>
    <row r="8841" ht="17.25" spans="1:3">
      <c r="A8841" s="13">
        <f t="shared" si="883"/>
        <v>8840</v>
      </c>
      <c r="B8841" s="14" t="s">
        <v>8995</v>
      </c>
      <c r="C8841" s="15" t="s">
        <v>1171</v>
      </c>
    </row>
    <row r="8842" ht="17.25" spans="1:3">
      <c r="A8842" s="13">
        <f t="shared" si="883"/>
        <v>8841</v>
      </c>
      <c r="B8842" s="14" t="s">
        <v>8996</v>
      </c>
      <c r="C8842" s="15" t="s">
        <v>1171</v>
      </c>
    </row>
    <row r="8843" ht="17.25" spans="1:3">
      <c r="A8843" s="13">
        <f t="shared" ref="A8843:A8852" si="884">ROW()-1</f>
        <v>8842</v>
      </c>
      <c r="B8843" s="14" t="s">
        <v>8997</v>
      </c>
      <c r="C8843" s="15" t="s">
        <v>1171</v>
      </c>
    </row>
    <row r="8844" ht="17.25" spans="1:3">
      <c r="A8844" s="13">
        <f t="shared" si="884"/>
        <v>8843</v>
      </c>
      <c r="B8844" s="14" t="s">
        <v>8998</v>
      </c>
      <c r="C8844" s="15" t="s">
        <v>1171</v>
      </c>
    </row>
    <row r="8845" ht="17.25" spans="1:3">
      <c r="A8845" s="13">
        <f t="shared" si="884"/>
        <v>8844</v>
      </c>
      <c r="B8845" s="14" t="s">
        <v>8999</v>
      </c>
      <c r="C8845" s="15" t="s">
        <v>1171</v>
      </c>
    </row>
    <row r="8846" ht="17.25" spans="1:3">
      <c r="A8846" s="13">
        <f t="shared" si="884"/>
        <v>8845</v>
      </c>
      <c r="B8846" s="14" t="s">
        <v>9000</v>
      </c>
      <c r="C8846" s="15" t="s">
        <v>1171</v>
      </c>
    </row>
    <row r="8847" ht="17.25" spans="1:3">
      <c r="A8847" s="13">
        <f t="shared" si="884"/>
        <v>8846</v>
      </c>
      <c r="B8847" s="14" t="s">
        <v>9001</v>
      </c>
      <c r="C8847" s="15" t="s">
        <v>1171</v>
      </c>
    </row>
    <row r="8848" ht="17.25" spans="1:3">
      <c r="A8848" s="13">
        <f t="shared" si="884"/>
        <v>8847</v>
      </c>
      <c r="B8848" s="14" t="s">
        <v>9002</v>
      </c>
      <c r="C8848" s="15" t="s">
        <v>1171</v>
      </c>
    </row>
    <row r="8849" ht="17.25" spans="1:3">
      <c r="A8849" s="13">
        <f t="shared" si="884"/>
        <v>8848</v>
      </c>
      <c r="B8849" s="14" t="s">
        <v>9003</v>
      </c>
      <c r="C8849" s="15" t="s">
        <v>1171</v>
      </c>
    </row>
    <row r="8850" ht="17.25" spans="1:3">
      <c r="A8850" s="13">
        <f t="shared" si="884"/>
        <v>8849</v>
      </c>
      <c r="B8850" s="14" t="s">
        <v>9004</v>
      </c>
      <c r="C8850" s="15" t="s">
        <v>1171</v>
      </c>
    </row>
    <row r="8851" ht="17.25" spans="1:3">
      <c r="A8851" s="13">
        <f t="shared" si="884"/>
        <v>8850</v>
      </c>
      <c r="B8851" s="14" t="s">
        <v>9005</v>
      </c>
      <c r="C8851" s="15" t="s">
        <v>1171</v>
      </c>
    </row>
    <row r="8852" ht="17.25" spans="1:3">
      <c r="A8852" s="13">
        <f t="shared" si="884"/>
        <v>8851</v>
      </c>
      <c r="B8852" s="14" t="s">
        <v>9006</v>
      </c>
      <c r="C8852" s="15" t="s">
        <v>1171</v>
      </c>
    </row>
    <row r="8853" ht="17.25" spans="1:3">
      <c r="A8853" s="13">
        <f t="shared" ref="A8853:A8862" si="885">ROW()-1</f>
        <v>8852</v>
      </c>
      <c r="B8853" s="14" t="s">
        <v>9007</v>
      </c>
      <c r="C8853" s="15" t="s">
        <v>1171</v>
      </c>
    </row>
    <row r="8854" ht="17.25" spans="1:3">
      <c r="A8854" s="13">
        <f t="shared" si="885"/>
        <v>8853</v>
      </c>
      <c r="B8854" s="14" t="s">
        <v>9008</v>
      </c>
      <c r="C8854" s="15" t="s">
        <v>1171</v>
      </c>
    </row>
    <row r="8855" ht="17.25" spans="1:3">
      <c r="A8855" s="13">
        <f t="shared" si="885"/>
        <v>8854</v>
      </c>
      <c r="B8855" s="14" t="s">
        <v>9009</v>
      </c>
      <c r="C8855" s="15" t="s">
        <v>127</v>
      </c>
    </row>
    <row r="8856" ht="17.25" spans="1:3">
      <c r="A8856" s="13">
        <f t="shared" si="885"/>
        <v>8855</v>
      </c>
      <c r="B8856" s="14" t="s">
        <v>9010</v>
      </c>
      <c r="C8856" s="15" t="s">
        <v>127</v>
      </c>
    </row>
    <row r="8857" ht="17.25" spans="1:3">
      <c r="A8857" s="13">
        <f t="shared" si="885"/>
        <v>8856</v>
      </c>
      <c r="B8857" s="14" t="s">
        <v>9011</v>
      </c>
      <c r="C8857" s="15" t="s">
        <v>127</v>
      </c>
    </row>
    <row r="8858" ht="17.25" spans="1:3">
      <c r="A8858" s="13">
        <f t="shared" si="885"/>
        <v>8857</v>
      </c>
      <c r="B8858" s="14" t="s">
        <v>9012</v>
      </c>
      <c r="C8858" s="15" t="s">
        <v>127</v>
      </c>
    </row>
    <row r="8859" ht="17.25" spans="1:3">
      <c r="A8859" s="13">
        <f t="shared" si="885"/>
        <v>8858</v>
      </c>
      <c r="B8859" s="14" t="s">
        <v>9013</v>
      </c>
      <c r="C8859" s="15" t="s">
        <v>127</v>
      </c>
    </row>
    <row r="8860" ht="17.25" spans="1:3">
      <c r="A8860" s="13">
        <f t="shared" si="885"/>
        <v>8859</v>
      </c>
      <c r="B8860" s="14" t="s">
        <v>9014</v>
      </c>
      <c r="C8860" s="15" t="s">
        <v>127</v>
      </c>
    </row>
    <row r="8861" ht="17.25" spans="1:3">
      <c r="A8861" s="13">
        <f t="shared" si="885"/>
        <v>8860</v>
      </c>
      <c r="B8861" s="14" t="s">
        <v>9015</v>
      </c>
      <c r="C8861" s="15" t="s">
        <v>1930</v>
      </c>
    </row>
    <row r="8862" ht="17.25" spans="1:3">
      <c r="A8862" s="13">
        <f t="shared" si="885"/>
        <v>8861</v>
      </c>
      <c r="B8862" s="14" t="s">
        <v>9016</v>
      </c>
      <c r="C8862" s="15" t="s">
        <v>1930</v>
      </c>
    </row>
    <row r="8863" ht="17.25" spans="1:3">
      <c r="A8863" s="13">
        <f t="shared" ref="A8863:A8872" si="886">ROW()-1</f>
        <v>8862</v>
      </c>
      <c r="B8863" s="14" t="s">
        <v>9017</v>
      </c>
      <c r="C8863" s="15" t="s">
        <v>1930</v>
      </c>
    </row>
    <row r="8864" ht="17.25" spans="1:3">
      <c r="A8864" s="13">
        <f t="shared" si="886"/>
        <v>8863</v>
      </c>
      <c r="B8864" s="14" t="s">
        <v>9018</v>
      </c>
      <c r="C8864" s="15" t="s">
        <v>1930</v>
      </c>
    </row>
    <row r="8865" ht="17.25" spans="1:3">
      <c r="A8865" s="13">
        <f t="shared" si="886"/>
        <v>8864</v>
      </c>
      <c r="B8865" s="14" t="s">
        <v>9019</v>
      </c>
      <c r="C8865" s="15" t="s">
        <v>127</v>
      </c>
    </row>
    <row r="8866" ht="17.25" spans="1:3">
      <c r="A8866" s="13">
        <f t="shared" si="886"/>
        <v>8865</v>
      </c>
      <c r="B8866" s="14" t="s">
        <v>9020</v>
      </c>
      <c r="C8866" s="15" t="s">
        <v>127</v>
      </c>
    </row>
    <row r="8867" ht="17.25" spans="1:3">
      <c r="A8867" s="13">
        <f t="shared" si="886"/>
        <v>8866</v>
      </c>
      <c r="B8867" s="14" t="s">
        <v>9021</v>
      </c>
      <c r="C8867" s="15" t="s">
        <v>1171</v>
      </c>
    </row>
    <row r="8868" ht="17.25" spans="1:3">
      <c r="A8868" s="13">
        <f t="shared" si="886"/>
        <v>8867</v>
      </c>
      <c r="B8868" s="14" t="s">
        <v>9022</v>
      </c>
      <c r="C8868" s="15" t="s">
        <v>2050</v>
      </c>
    </row>
    <row r="8869" ht="17.25" spans="1:3">
      <c r="A8869" s="13">
        <f t="shared" si="886"/>
        <v>8868</v>
      </c>
      <c r="B8869" s="14" t="s">
        <v>9023</v>
      </c>
      <c r="C8869" s="15" t="s">
        <v>1171</v>
      </c>
    </row>
    <row r="8870" ht="17.25" spans="1:3">
      <c r="A8870" s="13">
        <f t="shared" si="886"/>
        <v>8869</v>
      </c>
      <c r="B8870" s="14" t="s">
        <v>9024</v>
      </c>
      <c r="C8870" s="15" t="s">
        <v>2050</v>
      </c>
    </row>
    <row r="8871" ht="17.25" spans="1:3">
      <c r="A8871" s="13">
        <f t="shared" si="886"/>
        <v>8870</v>
      </c>
      <c r="B8871" s="14" t="s">
        <v>9025</v>
      </c>
      <c r="C8871" s="15" t="s">
        <v>6893</v>
      </c>
    </row>
    <row r="8872" ht="17.25" spans="1:3">
      <c r="A8872" s="13">
        <f t="shared" si="886"/>
        <v>8871</v>
      </c>
      <c r="B8872" s="14" t="s">
        <v>9026</v>
      </c>
      <c r="C8872" s="15" t="s">
        <v>2050</v>
      </c>
    </row>
    <row r="8873" ht="17.25" spans="1:3">
      <c r="A8873" s="13">
        <f t="shared" ref="A8873:A8882" si="887">ROW()-1</f>
        <v>8872</v>
      </c>
      <c r="B8873" s="14" t="s">
        <v>9027</v>
      </c>
      <c r="C8873" s="15" t="s">
        <v>2050</v>
      </c>
    </row>
    <row r="8874" ht="17.25" spans="1:3">
      <c r="A8874" s="13">
        <f t="shared" si="887"/>
        <v>8873</v>
      </c>
      <c r="B8874" s="14" t="s">
        <v>9028</v>
      </c>
      <c r="C8874" s="15" t="s">
        <v>1171</v>
      </c>
    </row>
    <row r="8875" ht="17.25" spans="1:3">
      <c r="A8875" s="13">
        <f t="shared" si="887"/>
        <v>8874</v>
      </c>
      <c r="B8875" s="14" t="s">
        <v>9029</v>
      </c>
      <c r="C8875" s="15" t="s">
        <v>6893</v>
      </c>
    </row>
    <row r="8876" ht="17.25" spans="1:3">
      <c r="A8876" s="13">
        <f t="shared" si="887"/>
        <v>8875</v>
      </c>
      <c r="B8876" s="14" t="s">
        <v>9030</v>
      </c>
      <c r="C8876" s="15" t="s">
        <v>2050</v>
      </c>
    </row>
    <row r="8877" ht="17.25" spans="1:3">
      <c r="A8877" s="13">
        <f t="shared" si="887"/>
        <v>8876</v>
      </c>
      <c r="B8877" s="14" t="s">
        <v>9031</v>
      </c>
      <c r="C8877" s="15" t="s">
        <v>2050</v>
      </c>
    </row>
    <row r="8878" ht="17.25" spans="1:3">
      <c r="A8878" s="13">
        <f t="shared" si="887"/>
        <v>8877</v>
      </c>
      <c r="B8878" s="14" t="s">
        <v>9032</v>
      </c>
      <c r="C8878" s="15" t="s">
        <v>2050</v>
      </c>
    </row>
    <row r="8879" ht="17.25" spans="1:3">
      <c r="A8879" s="13">
        <f t="shared" si="887"/>
        <v>8878</v>
      </c>
      <c r="B8879" s="14" t="s">
        <v>9033</v>
      </c>
      <c r="C8879" s="15" t="s">
        <v>1171</v>
      </c>
    </row>
    <row r="8880" ht="17.25" spans="1:3">
      <c r="A8880" s="13">
        <f t="shared" si="887"/>
        <v>8879</v>
      </c>
      <c r="B8880" s="14" t="s">
        <v>9034</v>
      </c>
      <c r="C8880" s="15" t="s">
        <v>6893</v>
      </c>
    </row>
    <row r="8881" ht="17.25" spans="1:3">
      <c r="A8881" s="13">
        <f t="shared" si="887"/>
        <v>8880</v>
      </c>
      <c r="B8881" s="14" t="s">
        <v>9035</v>
      </c>
      <c r="C8881" s="15" t="s">
        <v>6893</v>
      </c>
    </row>
    <row r="8882" ht="17.25" spans="1:3">
      <c r="A8882" s="13">
        <f t="shared" si="887"/>
        <v>8881</v>
      </c>
      <c r="B8882" s="14" t="s">
        <v>9036</v>
      </c>
      <c r="C8882" s="15" t="s">
        <v>6893</v>
      </c>
    </row>
    <row r="8883" ht="17.25" spans="1:3">
      <c r="A8883" s="13">
        <f t="shared" ref="A8883:A8892" si="888">ROW()-1</f>
        <v>8882</v>
      </c>
      <c r="B8883" s="14" t="s">
        <v>9037</v>
      </c>
      <c r="C8883" s="15" t="s">
        <v>6893</v>
      </c>
    </row>
    <row r="8884" ht="17.25" spans="1:3">
      <c r="A8884" s="13">
        <f t="shared" si="888"/>
        <v>8883</v>
      </c>
      <c r="B8884" s="14" t="s">
        <v>9038</v>
      </c>
      <c r="C8884" s="15" t="s">
        <v>1171</v>
      </c>
    </row>
    <row r="8885" ht="17.25" spans="1:3">
      <c r="A8885" s="13">
        <f t="shared" si="888"/>
        <v>8884</v>
      </c>
      <c r="B8885" s="14" t="s">
        <v>9039</v>
      </c>
      <c r="C8885" s="15" t="s">
        <v>2050</v>
      </c>
    </row>
    <row r="8886" ht="17.25" spans="1:3">
      <c r="A8886" s="13">
        <f t="shared" si="888"/>
        <v>8885</v>
      </c>
      <c r="B8886" s="14" t="s">
        <v>9040</v>
      </c>
      <c r="C8886" s="15" t="s">
        <v>2050</v>
      </c>
    </row>
    <row r="8887" ht="17.25" spans="1:3">
      <c r="A8887" s="13">
        <f t="shared" si="888"/>
        <v>8886</v>
      </c>
      <c r="B8887" s="14" t="s">
        <v>9041</v>
      </c>
      <c r="C8887" s="15" t="s">
        <v>1246</v>
      </c>
    </row>
    <row r="8888" ht="17.25" spans="1:3">
      <c r="A8888" s="13">
        <f t="shared" si="888"/>
        <v>8887</v>
      </c>
      <c r="B8888" s="14" t="s">
        <v>9042</v>
      </c>
      <c r="C8888" s="15" t="s">
        <v>1771</v>
      </c>
    </row>
    <row r="8889" ht="17.25" spans="1:3">
      <c r="A8889" s="13">
        <f t="shared" si="888"/>
        <v>8888</v>
      </c>
      <c r="B8889" s="14" t="s">
        <v>9043</v>
      </c>
      <c r="C8889" s="15" t="s">
        <v>127</v>
      </c>
    </row>
    <row r="8890" ht="17.25" spans="1:3">
      <c r="A8890" s="13">
        <f t="shared" si="888"/>
        <v>8889</v>
      </c>
      <c r="B8890" s="14" t="s">
        <v>9044</v>
      </c>
      <c r="C8890" s="15" t="s">
        <v>1008</v>
      </c>
    </row>
    <row r="8891" ht="17.25" spans="1:3">
      <c r="A8891" s="13">
        <f t="shared" si="888"/>
        <v>8890</v>
      </c>
      <c r="B8891" s="14" t="s">
        <v>9045</v>
      </c>
      <c r="C8891" s="15" t="s">
        <v>2637</v>
      </c>
    </row>
    <row r="8892" ht="17.25" spans="1:3">
      <c r="A8892" s="13">
        <f t="shared" si="888"/>
        <v>8891</v>
      </c>
      <c r="B8892" s="14" t="s">
        <v>9046</v>
      </c>
      <c r="C8892" s="15" t="s">
        <v>913</v>
      </c>
    </row>
    <row r="8893" ht="17.25" spans="1:3">
      <c r="A8893" s="13">
        <f t="shared" ref="A8893:A8902" si="889">ROW()-1</f>
        <v>8892</v>
      </c>
      <c r="B8893" s="14" t="s">
        <v>9047</v>
      </c>
      <c r="C8893" s="15" t="s">
        <v>124</v>
      </c>
    </row>
    <row r="8894" ht="17.25" spans="1:3">
      <c r="A8894" s="13">
        <f t="shared" si="889"/>
        <v>8893</v>
      </c>
      <c r="B8894" s="14" t="s">
        <v>9048</v>
      </c>
      <c r="C8894" s="15" t="s">
        <v>2637</v>
      </c>
    </row>
    <row r="8895" ht="17.25" spans="1:3">
      <c r="A8895" s="13">
        <f t="shared" si="889"/>
        <v>8894</v>
      </c>
      <c r="B8895" s="14" t="s">
        <v>9049</v>
      </c>
      <c r="C8895" s="15" t="s">
        <v>913</v>
      </c>
    </row>
    <row r="8896" ht="17.25" spans="1:3">
      <c r="A8896" s="13">
        <f t="shared" si="889"/>
        <v>8895</v>
      </c>
      <c r="B8896" s="14" t="s">
        <v>9050</v>
      </c>
      <c r="C8896" s="15" t="s">
        <v>1171</v>
      </c>
    </row>
    <row r="8897" ht="17.25" spans="1:3">
      <c r="A8897" s="13">
        <f t="shared" si="889"/>
        <v>8896</v>
      </c>
      <c r="B8897" s="14" t="s">
        <v>9051</v>
      </c>
      <c r="C8897" s="15" t="s">
        <v>2050</v>
      </c>
    </row>
    <row r="8898" ht="17.25" spans="1:3">
      <c r="A8898" s="13">
        <f t="shared" si="889"/>
        <v>8897</v>
      </c>
      <c r="B8898" s="14" t="s">
        <v>9052</v>
      </c>
      <c r="C8898" s="15" t="s">
        <v>1171</v>
      </c>
    </row>
    <row r="8899" ht="17.25" spans="1:3">
      <c r="A8899" s="13">
        <f t="shared" si="889"/>
        <v>8898</v>
      </c>
      <c r="B8899" s="14" t="s">
        <v>9053</v>
      </c>
      <c r="C8899" s="15" t="s">
        <v>1171</v>
      </c>
    </row>
    <row r="8900" ht="17.25" spans="1:3">
      <c r="A8900" s="13">
        <f t="shared" si="889"/>
        <v>8899</v>
      </c>
      <c r="B8900" s="14" t="s">
        <v>9054</v>
      </c>
      <c r="C8900" s="15" t="s">
        <v>1171</v>
      </c>
    </row>
    <row r="8901" ht="17.25" spans="1:3">
      <c r="A8901" s="13">
        <f t="shared" si="889"/>
        <v>8900</v>
      </c>
      <c r="B8901" s="14" t="s">
        <v>9055</v>
      </c>
      <c r="C8901" s="15" t="s">
        <v>1171</v>
      </c>
    </row>
    <row r="8902" ht="17.25" spans="1:3">
      <c r="A8902" s="13">
        <f t="shared" si="889"/>
        <v>8901</v>
      </c>
      <c r="B8902" s="14" t="s">
        <v>9056</v>
      </c>
      <c r="C8902" s="15" t="s">
        <v>1171</v>
      </c>
    </row>
    <row r="8903" ht="17.25" spans="1:3">
      <c r="A8903" s="13">
        <f t="shared" ref="A8903:A8912" si="890">ROW()-1</f>
        <v>8902</v>
      </c>
      <c r="B8903" s="14" t="s">
        <v>9057</v>
      </c>
      <c r="C8903" s="15" t="s">
        <v>2067</v>
      </c>
    </row>
    <row r="8904" ht="17.25" spans="1:3">
      <c r="A8904" s="13">
        <f t="shared" si="890"/>
        <v>8903</v>
      </c>
      <c r="B8904" s="14" t="s">
        <v>9058</v>
      </c>
      <c r="C8904" s="15" t="s">
        <v>1171</v>
      </c>
    </row>
    <row r="8905" ht="17.25" spans="1:3">
      <c r="A8905" s="13">
        <f t="shared" si="890"/>
        <v>8904</v>
      </c>
      <c r="B8905" s="14" t="s">
        <v>9059</v>
      </c>
      <c r="C8905" s="15" t="s">
        <v>2067</v>
      </c>
    </row>
    <row r="8906" ht="17.25" spans="1:3">
      <c r="A8906" s="13">
        <f t="shared" si="890"/>
        <v>8905</v>
      </c>
      <c r="B8906" s="14" t="s">
        <v>9060</v>
      </c>
      <c r="C8906" s="15" t="s">
        <v>4982</v>
      </c>
    </row>
    <row r="8907" ht="17.25" spans="1:3">
      <c r="A8907" s="13">
        <f t="shared" si="890"/>
        <v>8906</v>
      </c>
      <c r="B8907" s="14" t="s">
        <v>9061</v>
      </c>
      <c r="C8907" s="15" t="s">
        <v>2050</v>
      </c>
    </row>
    <row r="8908" ht="17.25" spans="1:3">
      <c r="A8908" s="13">
        <f t="shared" si="890"/>
        <v>8907</v>
      </c>
      <c r="B8908" s="14" t="s">
        <v>9062</v>
      </c>
      <c r="C8908" s="15" t="s">
        <v>2050</v>
      </c>
    </row>
    <row r="8909" ht="17.25" spans="1:3">
      <c r="A8909" s="13">
        <f t="shared" si="890"/>
        <v>8908</v>
      </c>
      <c r="B8909" s="14" t="s">
        <v>9063</v>
      </c>
      <c r="C8909" s="15" t="s">
        <v>4982</v>
      </c>
    </row>
    <row r="8910" ht="17.25" spans="1:3">
      <c r="A8910" s="13">
        <f t="shared" si="890"/>
        <v>8909</v>
      </c>
      <c r="B8910" s="14" t="s">
        <v>9064</v>
      </c>
      <c r="C8910" s="15" t="s">
        <v>4982</v>
      </c>
    </row>
    <row r="8911" ht="17.25" spans="1:3">
      <c r="A8911" s="13">
        <f t="shared" si="890"/>
        <v>8910</v>
      </c>
      <c r="B8911" s="14" t="s">
        <v>9065</v>
      </c>
      <c r="C8911" s="15" t="s">
        <v>9066</v>
      </c>
    </row>
    <row r="8912" ht="17.25" spans="1:3">
      <c r="A8912" s="13">
        <f t="shared" si="890"/>
        <v>8911</v>
      </c>
      <c r="B8912" s="14" t="s">
        <v>9067</v>
      </c>
      <c r="C8912" s="15" t="s">
        <v>9066</v>
      </c>
    </row>
    <row r="8913" ht="17.25" spans="1:3">
      <c r="A8913" s="13">
        <f t="shared" ref="A8913:A8922" si="891">ROW()-1</f>
        <v>8912</v>
      </c>
      <c r="B8913" s="14" t="s">
        <v>9068</v>
      </c>
      <c r="C8913" s="15" t="s">
        <v>4982</v>
      </c>
    </row>
    <row r="8914" ht="17.25" spans="1:3">
      <c r="A8914" s="13">
        <f t="shared" si="891"/>
        <v>8913</v>
      </c>
      <c r="B8914" s="14" t="s">
        <v>9069</v>
      </c>
      <c r="C8914" s="15" t="s">
        <v>9066</v>
      </c>
    </row>
    <row r="8915" ht="17.25" spans="1:3">
      <c r="A8915" s="13">
        <f t="shared" si="891"/>
        <v>8914</v>
      </c>
      <c r="B8915" s="14" t="s">
        <v>9070</v>
      </c>
      <c r="C8915" s="15" t="s">
        <v>4982</v>
      </c>
    </row>
    <row r="8916" ht="17.25" spans="1:3">
      <c r="A8916" s="13">
        <f t="shared" si="891"/>
        <v>8915</v>
      </c>
      <c r="B8916" s="14" t="s">
        <v>9071</v>
      </c>
      <c r="C8916" s="15" t="s">
        <v>4982</v>
      </c>
    </row>
    <row r="8917" ht="17.25" spans="1:3">
      <c r="A8917" s="13">
        <f t="shared" si="891"/>
        <v>8916</v>
      </c>
      <c r="B8917" s="14" t="s">
        <v>9072</v>
      </c>
      <c r="C8917" s="15" t="s">
        <v>9066</v>
      </c>
    </row>
    <row r="8918" ht="17.25" spans="1:3">
      <c r="A8918" s="13">
        <f t="shared" si="891"/>
        <v>8917</v>
      </c>
      <c r="B8918" s="14" t="s">
        <v>9073</v>
      </c>
      <c r="C8918" s="15" t="s">
        <v>4982</v>
      </c>
    </row>
    <row r="8919" ht="17.25" spans="1:3">
      <c r="A8919" s="13">
        <f t="shared" si="891"/>
        <v>8918</v>
      </c>
      <c r="B8919" s="14" t="s">
        <v>9074</v>
      </c>
      <c r="C8919" s="15" t="s">
        <v>9066</v>
      </c>
    </row>
    <row r="8920" ht="17.25" spans="1:3">
      <c r="A8920" s="13">
        <f t="shared" si="891"/>
        <v>8919</v>
      </c>
      <c r="B8920" s="14" t="s">
        <v>9075</v>
      </c>
      <c r="C8920" s="15" t="s">
        <v>9066</v>
      </c>
    </row>
    <row r="8921" ht="17.25" spans="1:3">
      <c r="A8921" s="13">
        <f t="shared" si="891"/>
        <v>8920</v>
      </c>
      <c r="B8921" s="14" t="s">
        <v>9076</v>
      </c>
      <c r="C8921" s="15" t="s">
        <v>1246</v>
      </c>
    </row>
    <row r="8922" ht="17.25" spans="1:3">
      <c r="A8922" s="13">
        <f t="shared" si="891"/>
        <v>8921</v>
      </c>
      <c r="B8922" s="14" t="s">
        <v>9077</v>
      </c>
      <c r="C8922" s="15" t="s">
        <v>1171</v>
      </c>
    </row>
    <row r="8923" ht="17.25" spans="1:3">
      <c r="A8923" s="13">
        <f t="shared" ref="A8923:A8932" si="892">ROW()-1</f>
        <v>8922</v>
      </c>
      <c r="B8923" s="14" t="s">
        <v>9078</v>
      </c>
      <c r="C8923" s="15" t="s">
        <v>4982</v>
      </c>
    </row>
    <row r="8924" ht="17.25" spans="1:3">
      <c r="A8924" s="13">
        <f t="shared" si="892"/>
        <v>8923</v>
      </c>
      <c r="B8924" s="14" t="s">
        <v>9079</v>
      </c>
      <c r="C8924" s="15" t="s">
        <v>1171</v>
      </c>
    </row>
    <row r="8925" ht="17.25" spans="1:3">
      <c r="A8925" s="13">
        <f t="shared" si="892"/>
        <v>8924</v>
      </c>
      <c r="B8925" s="14" t="s">
        <v>9080</v>
      </c>
      <c r="C8925" s="15" t="s">
        <v>6879</v>
      </c>
    </row>
    <row r="8926" ht="17.25" spans="1:3">
      <c r="A8926" s="13">
        <f t="shared" si="892"/>
        <v>8925</v>
      </c>
      <c r="B8926" s="14" t="s">
        <v>9081</v>
      </c>
      <c r="C8926" s="15" t="s">
        <v>4982</v>
      </c>
    </row>
    <row r="8927" ht="17.25" spans="1:3">
      <c r="A8927" s="13">
        <f t="shared" si="892"/>
        <v>8926</v>
      </c>
      <c r="B8927" s="14" t="s">
        <v>9082</v>
      </c>
      <c r="C8927" s="15" t="s">
        <v>1171</v>
      </c>
    </row>
    <row r="8928" ht="17.25" spans="1:3">
      <c r="A8928" s="13">
        <f t="shared" si="892"/>
        <v>8927</v>
      </c>
      <c r="B8928" s="14" t="s">
        <v>9083</v>
      </c>
      <c r="C8928" s="15" t="s">
        <v>6879</v>
      </c>
    </row>
    <row r="8929" ht="17.25" spans="1:3">
      <c r="A8929" s="13">
        <f t="shared" si="892"/>
        <v>8928</v>
      </c>
      <c r="B8929" s="14" t="s">
        <v>9084</v>
      </c>
      <c r="C8929" s="15" t="s">
        <v>4982</v>
      </c>
    </row>
    <row r="8930" ht="17.25" spans="1:3">
      <c r="A8930" s="13">
        <f t="shared" si="892"/>
        <v>8929</v>
      </c>
      <c r="B8930" s="14" t="s">
        <v>9085</v>
      </c>
      <c r="C8930" s="15" t="s">
        <v>4982</v>
      </c>
    </row>
    <row r="8931" ht="17.25" spans="1:3">
      <c r="A8931" s="13">
        <f t="shared" si="892"/>
        <v>8930</v>
      </c>
      <c r="B8931" s="14" t="s">
        <v>9086</v>
      </c>
      <c r="C8931" s="15" t="s">
        <v>4982</v>
      </c>
    </row>
    <row r="8932" ht="17.25" spans="1:3">
      <c r="A8932" s="13">
        <f t="shared" si="892"/>
        <v>8931</v>
      </c>
      <c r="B8932" s="14" t="s">
        <v>9087</v>
      </c>
      <c r="C8932" s="15" t="s">
        <v>4982</v>
      </c>
    </row>
    <row r="8933" ht="17.25" spans="1:3">
      <c r="A8933" s="13">
        <f t="shared" ref="A8933:A8942" si="893">ROW()-1</f>
        <v>8932</v>
      </c>
      <c r="B8933" s="14" t="s">
        <v>9088</v>
      </c>
      <c r="C8933" s="15" t="s">
        <v>6879</v>
      </c>
    </row>
    <row r="8934" ht="17.25" spans="1:3">
      <c r="A8934" s="13">
        <f t="shared" si="893"/>
        <v>8933</v>
      </c>
      <c r="B8934" s="14" t="s">
        <v>9089</v>
      </c>
      <c r="C8934" s="15" t="s">
        <v>1373</v>
      </c>
    </row>
    <row r="8935" ht="17.25" spans="1:3">
      <c r="A8935" s="13">
        <f t="shared" si="893"/>
        <v>8934</v>
      </c>
      <c r="B8935" s="14" t="s">
        <v>9090</v>
      </c>
      <c r="C8935" s="15" t="s">
        <v>1171</v>
      </c>
    </row>
    <row r="8936" ht="17.25" spans="1:3">
      <c r="A8936" s="13">
        <f t="shared" si="893"/>
        <v>8935</v>
      </c>
      <c r="B8936" s="14" t="s">
        <v>9091</v>
      </c>
      <c r="C8936" s="15" t="s">
        <v>3931</v>
      </c>
    </row>
    <row r="8937" ht="17.25" spans="1:3">
      <c r="A8937" s="13">
        <f t="shared" si="893"/>
        <v>8936</v>
      </c>
      <c r="B8937" s="14" t="s">
        <v>9092</v>
      </c>
      <c r="C8937" s="15" t="s">
        <v>4982</v>
      </c>
    </row>
    <row r="8938" ht="17.25" spans="1:3">
      <c r="A8938" s="13">
        <f t="shared" si="893"/>
        <v>8937</v>
      </c>
      <c r="B8938" s="14" t="s">
        <v>9093</v>
      </c>
      <c r="C8938" s="15" t="s">
        <v>2035</v>
      </c>
    </row>
    <row r="8939" ht="17.25" spans="1:3">
      <c r="A8939" s="13">
        <f t="shared" si="893"/>
        <v>8938</v>
      </c>
      <c r="B8939" s="14" t="s">
        <v>9094</v>
      </c>
      <c r="C8939" s="15" t="s">
        <v>4982</v>
      </c>
    </row>
    <row r="8940" ht="17.25" spans="1:3">
      <c r="A8940" s="13">
        <f t="shared" si="893"/>
        <v>8939</v>
      </c>
      <c r="B8940" s="14" t="s">
        <v>9095</v>
      </c>
      <c r="C8940" s="15" t="s">
        <v>2035</v>
      </c>
    </row>
    <row r="8941" ht="17.25" spans="1:3">
      <c r="A8941" s="13">
        <f t="shared" si="893"/>
        <v>8940</v>
      </c>
      <c r="B8941" s="14" t="s">
        <v>9096</v>
      </c>
      <c r="C8941" s="15" t="s">
        <v>4982</v>
      </c>
    </row>
    <row r="8942" ht="17.25" spans="1:3">
      <c r="A8942" s="13">
        <f t="shared" si="893"/>
        <v>8941</v>
      </c>
      <c r="B8942" s="14" t="s">
        <v>9097</v>
      </c>
      <c r="C8942" s="15" t="s">
        <v>2035</v>
      </c>
    </row>
    <row r="8943" ht="17.25" spans="1:3">
      <c r="A8943" s="13">
        <f t="shared" ref="A8943:A8952" si="894">ROW()-1</f>
        <v>8942</v>
      </c>
      <c r="B8943" s="14" t="s">
        <v>9098</v>
      </c>
      <c r="C8943" s="15" t="s">
        <v>4982</v>
      </c>
    </row>
    <row r="8944" ht="17.25" spans="1:3">
      <c r="A8944" s="13">
        <f t="shared" si="894"/>
        <v>8943</v>
      </c>
      <c r="B8944" s="14" t="s">
        <v>9099</v>
      </c>
      <c r="C8944" s="15" t="s">
        <v>1930</v>
      </c>
    </row>
    <row r="8945" ht="17.25" spans="1:3">
      <c r="A8945" s="13">
        <f t="shared" si="894"/>
        <v>8944</v>
      </c>
      <c r="B8945" s="14" t="s">
        <v>9100</v>
      </c>
      <c r="C8945" s="15" t="s">
        <v>1930</v>
      </c>
    </row>
    <row r="8946" ht="17.25" spans="1:3">
      <c r="A8946" s="13">
        <f t="shared" si="894"/>
        <v>8945</v>
      </c>
      <c r="B8946" s="14" t="s">
        <v>9101</v>
      </c>
      <c r="C8946" s="15" t="s">
        <v>2035</v>
      </c>
    </row>
    <row r="8947" ht="17.25" spans="1:3">
      <c r="A8947" s="13">
        <f t="shared" si="894"/>
        <v>8946</v>
      </c>
      <c r="B8947" s="14" t="s">
        <v>9102</v>
      </c>
      <c r="C8947" s="15" t="s">
        <v>398</v>
      </c>
    </row>
    <row r="8948" ht="17.25" spans="1:3">
      <c r="A8948" s="13">
        <f t="shared" si="894"/>
        <v>8947</v>
      </c>
      <c r="B8948" s="14" t="s">
        <v>9103</v>
      </c>
      <c r="C8948" s="15" t="s">
        <v>2035</v>
      </c>
    </row>
    <row r="8949" ht="17.25" spans="1:3">
      <c r="A8949" s="13">
        <f t="shared" si="894"/>
        <v>8948</v>
      </c>
      <c r="B8949" s="14" t="s">
        <v>9104</v>
      </c>
      <c r="C8949" s="15" t="s">
        <v>2035</v>
      </c>
    </row>
    <row r="8950" ht="17.25" spans="1:3">
      <c r="A8950" s="13">
        <f t="shared" si="894"/>
        <v>8949</v>
      </c>
      <c r="B8950" s="14" t="s">
        <v>9105</v>
      </c>
      <c r="C8950" s="15" t="s">
        <v>1930</v>
      </c>
    </row>
    <row r="8951" ht="17.25" spans="1:3">
      <c r="A8951" s="13">
        <f t="shared" si="894"/>
        <v>8950</v>
      </c>
      <c r="B8951" s="14" t="s">
        <v>9106</v>
      </c>
      <c r="C8951" s="15" t="s">
        <v>2035</v>
      </c>
    </row>
    <row r="8952" ht="17.25" spans="1:3">
      <c r="A8952" s="13">
        <f t="shared" si="894"/>
        <v>8951</v>
      </c>
      <c r="B8952" s="14" t="s">
        <v>9107</v>
      </c>
      <c r="C8952" s="15" t="s">
        <v>1930</v>
      </c>
    </row>
    <row r="8953" ht="17.25" spans="1:3">
      <c r="A8953" s="13">
        <f t="shared" ref="A8953:A8962" si="895">ROW()-1</f>
        <v>8952</v>
      </c>
      <c r="B8953" s="14" t="s">
        <v>9108</v>
      </c>
      <c r="C8953" s="15" t="s">
        <v>2035</v>
      </c>
    </row>
    <row r="8954" ht="17.25" spans="1:3">
      <c r="A8954" s="13">
        <f t="shared" si="895"/>
        <v>8953</v>
      </c>
      <c r="B8954" s="14" t="s">
        <v>9109</v>
      </c>
      <c r="C8954" s="15" t="s">
        <v>2217</v>
      </c>
    </row>
    <row r="8955" ht="17.25" spans="1:3">
      <c r="A8955" s="13">
        <f t="shared" si="895"/>
        <v>8954</v>
      </c>
      <c r="B8955" s="14" t="s">
        <v>9110</v>
      </c>
      <c r="C8955" s="15" t="s">
        <v>2217</v>
      </c>
    </row>
    <row r="8956" ht="17.25" spans="1:3">
      <c r="A8956" s="13">
        <f t="shared" si="895"/>
        <v>8955</v>
      </c>
      <c r="B8956" s="14" t="s">
        <v>9111</v>
      </c>
      <c r="C8956" s="15" t="s">
        <v>2217</v>
      </c>
    </row>
    <row r="8957" ht="17.25" spans="1:3">
      <c r="A8957" s="13">
        <f t="shared" si="895"/>
        <v>8956</v>
      </c>
      <c r="B8957" s="14" t="s">
        <v>9112</v>
      </c>
      <c r="C8957" s="15" t="s">
        <v>2217</v>
      </c>
    </row>
    <row r="8958" ht="17.25" spans="1:3">
      <c r="A8958" s="13">
        <f t="shared" si="895"/>
        <v>8957</v>
      </c>
      <c r="B8958" s="14" t="s">
        <v>9113</v>
      </c>
      <c r="C8958" s="15" t="s">
        <v>2035</v>
      </c>
    </row>
    <row r="8959" ht="17.25" spans="1:3">
      <c r="A8959" s="13">
        <f t="shared" si="895"/>
        <v>8958</v>
      </c>
      <c r="B8959" s="14" t="s">
        <v>9114</v>
      </c>
      <c r="C8959" s="15" t="s">
        <v>1171</v>
      </c>
    </row>
    <row r="8960" ht="17.25" spans="1:3">
      <c r="A8960" s="13">
        <f t="shared" si="895"/>
        <v>8959</v>
      </c>
      <c r="B8960" s="14" t="s">
        <v>9115</v>
      </c>
      <c r="C8960" s="15" t="s">
        <v>2035</v>
      </c>
    </row>
    <row r="8961" ht="17.25" spans="1:3">
      <c r="A8961" s="13">
        <f t="shared" si="895"/>
        <v>8960</v>
      </c>
      <c r="B8961" s="14" t="s">
        <v>9116</v>
      </c>
      <c r="C8961" s="15" t="s">
        <v>2035</v>
      </c>
    </row>
    <row r="8962" ht="17.25" spans="1:3">
      <c r="A8962" s="13">
        <f t="shared" si="895"/>
        <v>8961</v>
      </c>
      <c r="B8962" s="14" t="s">
        <v>9117</v>
      </c>
      <c r="C8962" s="15" t="s">
        <v>2035</v>
      </c>
    </row>
    <row r="8963" ht="17.25" spans="1:3">
      <c r="A8963" s="13">
        <f t="shared" ref="A8963:A8972" si="896">ROW()-1</f>
        <v>8962</v>
      </c>
      <c r="B8963" s="14" t="s">
        <v>9118</v>
      </c>
      <c r="C8963" s="15" t="s">
        <v>2035</v>
      </c>
    </row>
    <row r="8964" ht="17.25" spans="1:3">
      <c r="A8964" s="13">
        <f t="shared" si="896"/>
        <v>8963</v>
      </c>
      <c r="B8964" s="14" t="s">
        <v>9119</v>
      </c>
      <c r="C8964" s="15" t="s">
        <v>2035</v>
      </c>
    </row>
    <row r="8965" ht="17.25" spans="1:3">
      <c r="A8965" s="13">
        <f t="shared" si="896"/>
        <v>8964</v>
      </c>
      <c r="B8965" s="14" t="s">
        <v>9120</v>
      </c>
      <c r="C8965" s="15" t="s">
        <v>913</v>
      </c>
    </row>
    <row r="8966" ht="17.25" spans="1:3">
      <c r="A8966" s="13">
        <f t="shared" si="896"/>
        <v>8965</v>
      </c>
      <c r="B8966" s="14" t="s">
        <v>9121</v>
      </c>
      <c r="C8966" s="15" t="s">
        <v>4982</v>
      </c>
    </row>
    <row r="8967" ht="17.25" spans="1:3">
      <c r="A8967" s="13">
        <f t="shared" si="896"/>
        <v>8966</v>
      </c>
      <c r="B8967" s="14" t="s">
        <v>9122</v>
      </c>
      <c r="C8967" s="15" t="s">
        <v>913</v>
      </c>
    </row>
    <row r="8968" ht="17.25" spans="1:3">
      <c r="A8968" s="13">
        <f t="shared" si="896"/>
        <v>8967</v>
      </c>
      <c r="B8968" s="14" t="s">
        <v>9123</v>
      </c>
      <c r="C8968" s="15" t="s">
        <v>4982</v>
      </c>
    </row>
    <row r="8969" ht="17.25" spans="1:3">
      <c r="A8969" s="13">
        <f t="shared" si="896"/>
        <v>8968</v>
      </c>
      <c r="B8969" s="14" t="s">
        <v>9124</v>
      </c>
      <c r="C8969" s="15" t="s">
        <v>913</v>
      </c>
    </row>
    <row r="8970" ht="17.25" spans="1:3">
      <c r="A8970" s="13">
        <f t="shared" si="896"/>
        <v>8969</v>
      </c>
      <c r="B8970" s="14" t="s">
        <v>9125</v>
      </c>
      <c r="C8970" s="15" t="s">
        <v>913</v>
      </c>
    </row>
    <row r="8971" ht="17.25" spans="1:3">
      <c r="A8971" s="13">
        <f t="shared" si="896"/>
        <v>8970</v>
      </c>
      <c r="B8971" s="14" t="s">
        <v>9126</v>
      </c>
      <c r="C8971" s="15" t="s">
        <v>913</v>
      </c>
    </row>
    <row r="8972" ht="17.25" spans="1:3">
      <c r="A8972" s="13">
        <f t="shared" si="896"/>
        <v>8971</v>
      </c>
      <c r="B8972" s="14" t="s">
        <v>9127</v>
      </c>
      <c r="C8972" s="15" t="s">
        <v>913</v>
      </c>
    </row>
    <row r="8973" ht="17.25" spans="1:3">
      <c r="A8973" s="13">
        <f t="shared" ref="A8973:A8982" si="897">ROW()-1</f>
        <v>8972</v>
      </c>
      <c r="B8973" s="14" t="s">
        <v>9128</v>
      </c>
      <c r="C8973" s="15" t="s">
        <v>913</v>
      </c>
    </row>
    <row r="8974" ht="17.25" spans="1:3">
      <c r="A8974" s="13">
        <f t="shared" si="897"/>
        <v>8973</v>
      </c>
      <c r="B8974" s="14" t="s">
        <v>9129</v>
      </c>
      <c r="C8974" s="15" t="s">
        <v>1171</v>
      </c>
    </row>
    <row r="8975" ht="17.25" spans="1:3">
      <c r="A8975" s="13">
        <f t="shared" si="897"/>
        <v>8974</v>
      </c>
      <c r="B8975" s="14" t="s">
        <v>9130</v>
      </c>
      <c r="C8975" s="15" t="s">
        <v>1171</v>
      </c>
    </row>
    <row r="8976" ht="17.25" spans="1:3">
      <c r="A8976" s="13">
        <f t="shared" si="897"/>
        <v>8975</v>
      </c>
      <c r="B8976" s="14" t="s">
        <v>9131</v>
      </c>
      <c r="C8976" s="15" t="s">
        <v>1171</v>
      </c>
    </row>
    <row r="8977" ht="17.25" spans="1:3">
      <c r="A8977" s="13">
        <f t="shared" si="897"/>
        <v>8976</v>
      </c>
      <c r="B8977" s="14" t="s">
        <v>9132</v>
      </c>
      <c r="C8977" s="15" t="s">
        <v>1171</v>
      </c>
    </row>
    <row r="8978" ht="17.25" spans="1:3">
      <c r="A8978" s="13">
        <f t="shared" si="897"/>
        <v>8977</v>
      </c>
      <c r="B8978" s="14" t="s">
        <v>9133</v>
      </c>
      <c r="C8978" s="15" t="s">
        <v>1171</v>
      </c>
    </row>
    <row r="8979" ht="17.25" spans="1:3">
      <c r="A8979" s="13">
        <f t="shared" si="897"/>
        <v>8978</v>
      </c>
      <c r="B8979" s="14" t="s">
        <v>9134</v>
      </c>
      <c r="C8979" s="15" t="s">
        <v>913</v>
      </c>
    </row>
    <row r="8980" ht="17.25" spans="1:3">
      <c r="A8980" s="13">
        <f t="shared" si="897"/>
        <v>8979</v>
      </c>
      <c r="B8980" s="14" t="s">
        <v>9135</v>
      </c>
      <c r="C8980" s="15" t="s">
        <v>913</v>
      </c>
    </row>
    <row r="8981" ht="17.25" spans="1:3">
      <c r="A8981" s="13">
        <f t="shared" si="897"/>
        <v>8980</v>
      </c>
      <c r="B8981" s="14" t="s">
        <v>9136</v>
      </c>
      <c r="C8981" s="15" t="s">
        <v>913</v>
      </c>
    </row>
    <row r="8982" ht="17.25" spans="1:3">
      <c r="A8982" s="13">
        <f t="shared" si="897"/>
        <v>8981</v>
      </c>
      <c r="B8982" s="14" t="s">
        <v>9137</v>
      </c>
      <c r="C8982" s="15" t="s">
        <v>913</v>
      </c>
    </row>
    <row r="8983" ht="17.25" spans="1:3">
      <c r="A8983" s="13">
        <f t="shared" ref="A8983:A8992" si="898">ROW()-1</f>
        <v>8982</v>
      </c>
      <c r="B8983" s="14" t="s">
        <v>9138</v>
      </c>
      <c r="C8983" s="15" t="s">
        <v>913</v>
      </c>
    </row>
    <row r="8984" ht="17.25" spans="1:3">
      <c r="A8984" s="13">
        <f t="shared" si="898"/>
        <v>8983</v>
      </c>
      <c r="B8984" s="14" t="s">
        <v>9139</v>
      </c>
      <c r="C8984" s="15" t="s">
        <v>913</v>
      </c>
    </row>
    <row r="8985" ht="17.25" spans="1:3">
      <c r="A8985" s="13">
        <f t="shared" si="898"/>
        <v>8984</v>
      </c>
      <c r="B8985" s="14" t="s">
        <v>9140</v>
      </c>
      <c r="C8985" s="15" t="s">
        <v>913</v>
      </c>
    </row>
    <row r="8986" ht="17.25" spans="1:3">
      <c r="A8986" s="13">
        <f t="shared" si="898"/>
        <v>8985</v>
      </c>
      <c r="B8986" s="14" t="s">
        <v>9141</v>
      </c>
      <c r="C8986" s="15" t="s">
        <v>6879</v>
      </c>
    </row>
    <row r="8987" ht="17.25" spans="1:3">
      <c r="A8987" s="13">
        <f t="shared" si="898"/>
        <v>8986</v>
      </c>
      <c r="B8987" s="14" t="s">
        <v>9142</v>
      </c>
      <c r="C8987" s="15" t="s">
        <v>1171</v>
      </c>
    </row>
    <row r="8988" ht="17.25" spans="1:3">
      <c r="A8988" s="13">
        <f t="shared" si="898"/>
        <v>8987</v>
      </c>
      <c r="B8988" s="14" t="s">
        <v>9143</v>
      </c>
      <c r="C8988" s="15" t="s">
        <v>6893</v>
      </c>
    </row>
    <row r="8989" ht="17.25" spans="1:3">
      <c r="A8989" s="13">
        <f t="shared" si="898"/>
        <v>8988</v>
      </c>
      <c r="B8989" s="14" t="s">
        <v>9144</v>
      </c>
      <c r="C8989" s="15" t="s">
        <v>1171</v>
      </c>
    </row>
    <row r="8990" ht="17.25" spans="1:3">
      <c r="A8990" s="13">
        <f t="shared" si="898"/>
        <v>8989</v>
      </c>
      <c r="B8990" s="14" t="s">
        <v>9145</v>
      </c>
      <c r="C8990" s="15" t="s">
        <v>127</v>
      </c>
    </row>
    <row r="8991" ht="17.25" spans="1:3">
      <c r="A8991" s="13">
        <f t="shared" si="898"/>
        <v>8990</v>
      </c>
      <c r="B8991" s="14" t="s">
        <v>9146</v>
      </c>
      <c r="C8991" s="15" t="s">
        <v>1246</v>
      </c>
    </row>
    <row r="8992" ht="17.25" spans="1:3">
      <c r="A8992" s="13">
        <f t="shared" si="898"/>
        <v>8991</v>
      </c>
      <c r="B8992" s="14" t="s">
        <v>9147</v>
      </c>
      <c r="C8992" s="15" t="s">
        <v>1246</v>
      </c>
    </row>
    <row r="8993" ht="17.25" spans="1:3">
      <c r="A8993" s="13">
        <f t="shared" ref="A8993:A9002" si="899">ROW()-1</f>
        <v>8992</v>
      </c>
      <c r="B8993" s="14" t="s">
        <v>9148</v>
      </c>
      <c r="C8993" s="15" t="s">
        <v>1246</v>
      </c>
    </row>
    <row r="8994" ht="17.25" spans="1:3">
      <c r="A8994" s="13">
        <f t="shared" si="899"/>
        <v>8993</v>
      </c>
      <c r="B8994" s="14" t="s">
        <v>9149</v>
      </c>
      <c r="C8994" s="15" t="s">
        <v>1246</v>
      </c>
    </row>
    <row r="8995" ht="17.25" spans="1:3">
      <c r="A8995" s="13">
        <f t="shared" si="899"/>
        <v>8994</v>
      </c>
      <c r="B8995" s="14" t="s">
        <v>9150</v>
      </c>
      <c r="C8995" s="15" t="s">
        <v>1246</v>
      </c>
    </row>
    <row r="8996" ht="17.25" spans="1:3">
      <c r="A8996" s="13">
        <f t="shared" si="899"/>
        <v>8995</v>
      </c>
      <c r="B8996" s="14" t="s">
        <v>9151</v>
      </c>
      <c r="C8996" s="15" t="s">
        <v>2637</v>
      </c>
    </row>
    <row r="8997" ht="17.25" spans="1:3">
      <c r="A8997" s="13">
        <f t="shared" si="899"/>
        <v>8996</v>
      </c>
      <c r="B8997" s="14" t="s">
        <v>9152</v>
      </c>
      <c r="C8997" s="15" t="s">
        <v>2637</v>
      </c>
    </row>
    <row r="8998" ht="17.25" spans="1:3">
      <c r="A8998" s="13">
        <f t="shared" si="899"/>
        <v>8997</v>
      </c>
      <c r="B8998" s="14" t="s">
        <v>9153</v>
      </c>
      <c r="C8998" s="15" t="s">
        <v>2637</v>
      </c>
    </row>
    <row r="8999" ht="17.25" spans="1:3">
      <c r="A8999" s="13">
        <f t="shared" si="899"/>
        <v>8998</v>
      </c>
      <c r="B8999" s="14" t="s">
        <v>9154</v>
      </c>
      <c r="C8999" s="15" t="s">
        <v>2637</v>
      </c>
    </row>
    <row r="9000" ht="17.25" spans="1:3">
      <c r="A9000" s="13">
        <f t="shared" si="899"/>
        <v>8999</v>
      </c>
      <c r="B9000" s="14" t="s">
        <v>9155</v>
      </c>
      <c r="C9000" s="15" t="s">
        <v>2637</v>
      </c>
    </row>
    <row r="9001" ht="17.25" spans="1:3">
      <c r="A9001" s="13">
        <f t="shared" si="899"/>
        <v>9000</v>
      </c>
      <c r="B9001" s="14" t="s">
        <v>9156</v>
      </c>
      <c r="C9001" s="15" t="s">
        <v>2637</v>
      </c>
    </row>
    <row r="9002" ht="17.25" spans="1:3">
      <c r="A9002" s="13">
        <f t="shared" si="899"/>
        <v>9001</v>
      </c>
      <c r="B9002" s="14" t="s">
        <v>9157</v>
      </c>
      <c r="C9002" s="15" t="s">
        <v>2637</v>
      </c>
    </row>
    <row r="9003" ht="17.25" spans="1:3">
      <c r="A9003" s="13">
        <f t="shared" ref="A9003:A9012" si="900">ROW()-1</f>
        <v>9002</v>
      </c>
      <c r="B9003" s="14" t="s">
        <v>9158</v>
      </c>
      <c r="C9003" s="15" t="s">
        <v>2637</v>
      </c>
    </row>
    <row r="9004" ht="17.25" spans="1:3">
      <c r="A9004" s="13">
        <f t="shared" si="900"/>
        <v>9003</v>
      </c>
      <c r="B9004" s="14" t="s">
        <v>9159</v>
      </c>
      <c r="C9004" s="15" t="s">
        <v>1246</v>
      </c>
    </row>
    <row r="9005" ht="17.25" spans="1:3">
      <c r="A9005" s="13">
        <f t="shared" si="900"/>
        <v>9004</v>
      </c>
      <c r="B9005" s="14" t="s">
        <v>9160</v>
      </c>
      <c r="C9005" s="15" t="s">
        <v>1246</v>
      </c>
    </row>
    <row r="9006" ht="17.25" spans="1:3">
      <c r="A9006" s="13">
        <f t="shared" si="900"/>
        <v>9005</v>
      </c>
      <c r="B9006" s="14" t="s">
        <v>9161</v>
      </c>
      <c r="C9006" s="15" t="s">
        <v>1246</v>
      </c>
    </row>
    <row r="9007" ht="17.25" spans="1:3">
      <c r="A9007" s="13">
        <f t="shared" si="900"/>
        <v>9006</v>
      </c>
      <c r="B9007" s="14" t="s">
        <v>9162</v>
      </c>
      <c r="C9007" s="15" t="s">
        <v>1246</v>
      </c>
    </row>
    <row r="9008" ht="17.25" spans="1:3">
      <c r="A9008" s="13">
        <f t="shared" si="900"/>
        <v>9007</v>
      </c>
      <c r="B9008" s="14" t="s">
        <v>9163</v>
      </c>
      <c r="C9008" s="15" t="s">
        <v>1246</v>
      </c>
    </row>
    <row r="9009" ht="17.25" spans="1:3">
      <c r="A9009" s="13">
        <f t="shared" si="900"/>
        <v>9008</v>
      </c>
      <c r="B9009" s="14" t="s">
        <v>9164</v>
      </c>
      <c r="C9009" s="15" t="s">
        <v>1246</v>
      </c>
    </row>
    <row r="9010" ht="17.25" spans="1:3">
      <c r="A9010" s="13">
        <f t="shared" si="900"/>
        <v>9009</v>
      </c>
      <c r="B9010" s="14" t="s">
        <v>9165</v>
      </c>
      <c r="C9010" s="15" t="s">
        <v>1171</v>
      </c>
    </row>
    <row r="9011" ht="17.25" spans="1:3">
      <c r="A9011" s="13">
        <f t="shared" si="900"/>
        <v>9010</v>
      </c>
      <c r="B9011" s="14" t="s">
        <v>9166</v>
      </c>
      <c r="C9011" s="15" t="s">
        <v>913</v>
      </c>
    </row>
    <row r="9012" ht="17.25" spans="1:3">
      <c r="A9012" s="13">
        <f t="shared" si="900"/>
        <v>9011</v>
      </c>
      <c r="B9012" s="14" t="s">
        <v>9167</v>
      </c>
      <c r="C9012" s="15" t="s">
        <v>6879</v>
      </c>
    </row>
    <row r="9013" ht="17.25" spans="1:3">
      <c r="A9013" s="13">
        <f t="shared" ref="A9013:A9022" si="901">ROW()-1</f>
        <v>9012</v>
      </c>
      <c r="B9013" s="14" t="s">
        <v>9168</v>
      </c>
      <c r="C9013" s="15" t="s">
        <v>4982</v>
      </c>
    </row>
    <row r="9014" ht="17.25" spans="1:3">
      <c r="A9014" s="13">
        <f t="shared" si="901"/>
        <v>9013</v>
      </c>
      <c r="B9014" s="14" t="s">
        <v>9169</v>
      </c>
      <c r="C9014" s="15" t="s">
        <v>6879</v>
      </c>
    </row>
    <row r="9015" ht="17.25" spans="1:3">
      <c r="A9015" s="13">
        <f t="shared" si="901"/>
        <v>9014</v>
      </c>
      <c r="B9015" s="14" t="s">
        <v>9170</v>
      </c>
      <c r="C9015" s="15" t="s">
        <v>6879</v>
      </c>
    </row>
    <row r="9016" ht="17.25" spans="1:3">
      <c r="A9016" s="13">
        <f t="shared" si="901"/>
        <v>9015</v>
      </c>
      <c r="B9016" s="14" t="s">
        <v>9171</v>
      </c>
      <c r="C9016" s="15" t="s">
        <v>6879</v>
      </c>
    </row>
    <row r="9017" ht="17.25" spans="1:3">
      <c r="A9017" s="13">
        <f t="shared" si="901"/>
        <v>9016</v>
      </c>
      <c r="B9017" s="14" t="s">
        <v>9172</v>
      </c>
      <c r="C9017" s="15" t="s">
        <v>6879</v>
      </c>
    </row>
    <row r="9018" ht="17.25" spans="1:3">
      <c r="A9018" s="13">
        <f t="shared" si="901"/>
        <v>9017</v>
      </c>
      <c r="B9018" s="14" t="s">
        <v>9173</v>
      </c>
      <c r="C9018" s="15" t="s">
        <v>6879</v>
      </c>
    </row>
    <row r="9019" ht="17.25" spans="1:3">
      <c r="A9019" s="13">
        <f t="shared" si="901"/>
        <v>9018</v>
      </c>
      <c r="B9019" s="14" t="s">
        <v>9174</v>
      </c>
      <c r="C9019" s="15" t="s">
        <v>6879</v>
      </c>
    </row>
    <row r="9020" ht="17.25" spans="1:3">
      <c r="A9020" s="13">
        <f t="shared" si="901"/>
        <v>9019</v>
      </c>
      <c r="B9020" s="14" t="s">
        <v>9175</v>
      </c>
      <c r="C9020" s="15" t="s">
        <v>6879</v>
      </c>
    </row>
    <row r="9021" ht="17.25" spans="1:3">
      <c r="A9021" s="13">
        <f t="shared" si="901"/>
        <v>9020</v>
      </c>
      <c r="B9021" s="14" t="s">
        <v>9176</v>
      </c>
      <c r="C9021" s="15" t="s">
        <v>6879</v>
      </c>
    </row>
    <row r="9022" ht="17.25" spans="1:3">
      <c r="A9022" s="13">
        <f t="shared" si="901"/>
        <v>9021</v>
      </c>
      <c r="B9022" s="14" t="s">
        <v>9177</v>
      </c>
      <c r="C9022" s="15" t="s">
        <v>6879</v>
      </c>
    </row>
    <row r="9023" ht="17.25" spans="1:3">
      <c r="A9023" s="13">
        <f t="shared" ref="A9023:A9032" si="902">ROW()-1</f>
        <v>9022</v>
      </c>
      <c r="B9023" s="14" t="s">
        <v>9178</v>
      </c>
      <c r="C9023" s="15" t="s">
        <v>6879</v>
      </c>
    </row>
    <row r="9024" ht="17.25" spans="1:3">
      <c r="A9024" s="13">
        <f t="shared" si="902"/>
        <v>9023</v>
      </c>
      <c r="B9024" s="14" t="s">
        <v>9179</v>
      </c>
      <c r="C9024" s="15" t="s">
        <v>2035</v>
      </c>
    </row>
    <row r="9025" ht="17.25" spans="1:3">
      <c r="A9025" s="13">
        <f t="shared" si="902"/>
        <v>9024</v>
      </c>
      <c r="B9025" s="14" t="s">
        <v>9180</v>
      </c>
      <c r="C9025" s="15" t="s">
        <v>398</v>
      </c>
    </row>
    <row r="9026" ht="17.25" spans="1:3">
      <c r="A9026" s="13">
        <f t="shared" si="902"/>
        <v>9025</v>
      </c>
      <c r="B9026" s="14" t="s">
        <v>9181</v>
      </c>
      <c r="C9026" s="15" t="s">
        <v>4982</v>
      </c>
    </row>
    <row r="9027" ht="17.25" spans="1:3">
      <c r="A9027" s="13">
        <f t="shared" si="902"/>
        <v>9026</v>
      </c>
      <c r="B9027" s="14" t="s">
        <v>9182</v>
      </c>
      <c r="C9027" s="15" t="s">
        <v>127</v>
      </c>
    </row>
    <row r="9028" ht="17.25" spans="1:3">
      <c r="A9028" s="13">
        <f t="shared" si="902"/>
        <v>9027</v>
      </c>
      <c r="B9028" s="14" t="s">
        <v>9183</v>
      </c>
      <c r="C9028" s="15" t="s">
        <v>4982</v>
      </c>
    </row>
    <row r="9029" ht="17.25" spans="1:3">
      <c r="A9029" s="13">
        <f t="shared" si="902"/>
        <v>9028</v>
      </c>
      <c r="B9029" s="14" t="s">
        <v>9184</v>
      </c>
      <c r="C9029" s="15" t="s">
        <v>4982</v>
      </c>
    </row>
    <row r="9030" ht="17.25" spans="1:3">
      <c r="A9030" s="13">
        <f t="shared" si="902"/>
        <v>9029</v>
      </c>
      <c r="B9030" s="14" t="s">
        <v>9185</v>
      </c>
      <c r="C9030" s="15" t="s">
        <v>127</v>
      </c>
    </row>
    <row r="9031" ht="17.25" spans="1:3">
      <c r="A9031" s="13">
        <f t="shared" si="902"/>
        <v>9030</v>
      </c>
      <c r="B9031" s="14" t="s">
        <v>9186</v>
      </c>
      <c r="C9031" s="15" t="s">
        <v>127</v>
      </c>
    </row>
    <row r="9032" ht="17.25" spans="1:3">
      <c r="A9032" s="13">
        <f t="shared" si="902"/>
        <v>9031</v>
      </c>
      <c r="B9032" s="14" t="s">
        <v>9187</v>
      </c>
      <c r="C9032" s="15" t="s">
        <v>2637</v>
      </c>
    </row>
    <row r="9033" ht="17.25" spans="1:3">
      <c r="A9033" s="13">
        <f t="shared" ref="A9033:A9042" si="903">ROW()-1</f>
        <v>9032</v>
      </c>
      <c r="B9033" s="14" t="s">
        <v>9188</v>
      </c>
      <c r="C9033" s="15" t="s">
        <v>127</v>
      </c>
    </row>
    <row r="9034" ht="17.25" spans="1:3">
      <c r="A9034" s="13">
        <f t="shared" si="903"/>
        <v>9033</v>
      </c>
      <c r="B9034" s="14" t="s">
        <v>9189</v>
      </c>
      <c r="C9034" s="15" t="s">
        <v>127</v>
      </c>
    </row>
    <row r="9035" ht="17.25" spans="1:3">
      <c r="A9035" s="13">
        <f t="shared" si="903"/>
        <v>9034</v>
      </c>
      <c r="B9035" s="14" t="s">
        <v>9190</v>
      </c>
      <c r="C9035" s="15" t="s">
        <v>2637</v>
      </c>
    </row>
    <row r="9036" ht="17.25" spans="1:3">
      <c r="A9036" s="13">
        <f t="shared" si="903"/>
        <v>9035</v>
      </c>
      <c r="B9036" s="14" t="s">
        <v>9191</v>
      </c>
      <c r="C9036" s="15" t="s">
        <v>127</v>
      </c>
    </row>
    <row r="9037" ht="17.25" spans="1:3">
      <c r="A9037" s="13">
        <f t="shared" si="903"/>
        <v>9036</v>
      </c>
      <c r="B9037" s="14" t="s">
        <v>9192</v>
      </c>
      <c r="C9037" s="15" t="s">
        <v>127</v>
      </c>
    </row>
    <row r="9038" ht="17.25" spans="1:3">
      <c r="A9038" s="13">
        <f t="shared" si="903"/>
        <v>9037</v>
      </c>
      <c r="B9038" s="14" t="s">
        <v>9193</v>
      </c>
      <c r="C9038" s="15" t="s">
        <v>2637</v>
      </c>
    </row>
    <row r="9039" ht="17.25" spans="1:3">
      <c r="A9039" s="13">
        <f t="shared" si="903"/>
        <v>9038</v>
      </c>
      <c r="B9039" s="14" t="s">
        <v>9194</v>
      </c>
      <c r="C9039" s="15" t="s">
        <v>127</v>
      </c>
    </row>
    <row r="9040" ht="17.25" spans="1:3">
      <c r="A9040" s="13">
        <f t="shared" si="903"/>
        <v>9039</v>
      </c>
      <c r="B9040" s="14" t="s">
        <v>9195</v>
      </c>
      <c r="C9040" s="15" t="s">
        <v>2637</v>
      </c>
    </row>
    <row r="9041" ht="17.25" spans="1:3">
      <c r="A9041" s="13">
        <f t="shared" si="903"/>
        <v>9040</v>
      </c>
      <c r="B9041" s="14" t="s">
        <v>9196</v>
      </c>
      <c r="C9041" s="15" t="s">
        <v>2637</v>
      </c>
    </row>
    <row r="9042" ht="17.25" spans="1:3">
      <c r="A9042" s="13">
        <f t="shared" si="903"/>
        <v>9041</v>
      </c>
      <c r="B9042" s="14" t="s">
        <v>9197</v>
      </c>
      <c r="C9042" s="15" t="s">
        <v>127</v>
      </c>
    </row>
    <row r="9043" ht="17.25" spans="1:3">
      <c r="A9043" s="13">
        <f t="shared" ref="A9043:A9052" si="904">ROW()-1</f>
        <v>9042</v>
      </c>
      <c r="B9043" s="14" t="s">
        <v>9198</v>
      </c>
      <c r="C9043" s="15" t="s">
        <v>6879</v>
      </c>
    </row>
    <row r="9044" ht="17.25" spans="1:3">
      <c r="A9044" s="13">
        <f t="shared" si="904"/>
        <v>9043</v>
      </c>
      <c r="B9044" s="14" t="s">
        <v>9199</v>
      </c>
      <c r="C9044" s="15" t="s">
        <v>2637</v>
      </c>
    </row>
    <row r="9045" ht="17.25" spans="1:3">
      <c r="A9045" s="13">
        <f t="shared" si="904"/>
        <v>9044</v>
      </c>
      <c r="B9045" s="14" t="s">
        <v>9200</v>
      </c>
      <c r="C9045" s="15" t="s">
        <v>2637</v>
      </c>
    </row>
    <row r="9046" ht="17.25" spans="1:3">
      <c r="A9046" s="13">
        <f t="shared" si="904"/>
        <v>9045</v>
      </c>
      <c r="B9046" s="14" t="s">
        <v>9201</v>
      </c>
      <c r="C9046" s="15" t="s">
        <v>2637</v>
      </c>
    </row>
    <row r="9047" ht="17.25" spans="1:3">
      <c r="A9047" s="13">
        <f t="shared" si="904"/>
        <v>9046</v>
      </c>
      <c r="B9047" s="14" t="s">
        <v>9202</v>
      </c>
      <c r="C9047" s="15" t="s">
        <v>1246</v>
      </c>
    </row>
    <row r="9048" ht="17.25" spans="1:3">
      <c r="A9048" s="13">
        <f t="shared" si="904"/>
        <v>9047</v>
      </c>
      <c r="B9048" s="14" t="s">
        <v>9203</v>
      </c>
      <c r="C9048" s="15" t="s">
        <v>4982</v>
      </c>
    </row>
    <row r="9049" ht="17.25" spans="1:3">
      <c r="A9049" s="13">
        <f t="shared" si="904"/>
        <v>9048</v>
      </c>
      <c r="B9049" s="14" t="s">
        <v>9204</v>
      </c>
      <c r="C9049" s="15" t="s">
        <v>2637</v>
      </c>
    </row>
    <row r="9050" ht="17.25" spans="1:3">
      <c r="A9050" s="13">
        <f t="shared" si="904"/>
        <v>9049</v>
      </c>
      <c r="B9050" s="14" t="s">
        <v>9205</v>
      </c>
      <c r="C9050" s="15" t="s">
        <v>2050</v>
      </c>
    </row>
    <row r="9051" ht="17.25" spans="1:3">
      <c r="A9051" s="13">
        <f t="shared" si="904"/>
        <v>9050</v>
      </c>
      <c r="B9051" s="14" t="s">
        <v>9206</v>
      </c>
      <c r="C9051" s="15" t="s">
        <v>2637</v>
      </c>
    </row>
    <row r="9052" ht="17.25" spans="1:3">
      <c r="A9052" s="13">
        <f t="shared" si="904"/>
        <v>9051</v>
      </c>
      <c r="B9052" s="14" t="s">
        <v>9207</v>
      </c>
      <c r="C9052" s="15" t="s">
        <v>4982</v>
      </c>
    </row>
    <row r="9053" ht="17.25" spans="1:3">
      <c r="A9053" s="13">
        <f t="shared" ref="A9053:A9062" si="905">ROW()-1</f>
        <v>9052</v>
      </c>
      <c r="B9053" s="14" t="s">
        <v>9208</v>
      </c>
      <c r="C9053" s="15" t="s">
        <v>2637</v>
      </c>
    </row>
    <row r="9054" ht="17.25" spans="1:3">
      <c r="A9054" s="13">
        <f t="shared" si="905"/>
        <v>9053</v>
      </c>
      <c r="B9054" s="14" t="s">
        <v>9209</v>
      </c>
      <c r="C9054" s="15" t="s">
        <v>4982</v>
      </c>
    </row>
    <row r="9055" ht="17.25" spans="1:3">
      <c r="A9055" s="13">
        <f t="shared" si="905"/>
        <v>9054</v>
      </c>
      <c r="B9055" s="14" t="s">
        <v>9210</v>
      </c>
      <c r="C9055" s="15" t="s">
        <v>2637</v>
      </c>
    </row>
    <row r="9056" ht="17.25" spans="1:3">
      <c r="A9056" s="13">
        <f t="shared" si="905"/>
        <v>9055</v>
      </c>
      <c r="B9056" s="14" t="s">
        <v>9211</v>
      </c>
      <c r="C9056" s="15" t="s">
        <v>2637</v>
      </c>
    </row>
    <row r="9057" ht="17.25" spans="1:3">
      <c r="A9057" s="13">
        <f t="shared" si="905"/>
        <v>9056</v>
      </c>
      <c r="B9057" s="14" t="s">
        <v>9212</v>
      </c>
      <c r="C9057" s="15" t="s">
        <v>2637</v>
      </c>
    </row>
    <row r="9058" ht="17.25" spans="1:3">
      <c r="A9058" s="13">
        <f t="shared" si="905"/>
        <v>9057</v>
      </c>
      <c r="B9058" s="14" t="s">
        <v>9213</v>
      </c>
      <c r="C9058" s="15" t="s">
        <v>2637</v>
      </c>
    </row>
    <row r="9059" ht="17.25" spans="1:3">
      <c r="A9059" s="13">
        <f t="shared" si="905"/>
        <v>9058</v>
      </c>
      <c r="B9059" s="14" t="s">
        <v>9214</v>
      </c>
      <c r="C9059" s="15" t="s">
        <v>2637</v>
      </c>
    </row>
    <row r="9060" ht="17.25" spans="1:3">
      <c r="A9060" s="13">
        <f t="shared" si="905"/>
        <v>9059</v>
      </c>
      <c r="B9060" s="14" t="s">
        <v>9215</v>
      </c>
      <c r="C9060" s="15" t="s">
        <v>2637</v>
      </c>
    </row>
    <row r="9061" ht="17.25" spans="1:3">
      <c r="A9061" s="13">
        <f t="shared" si="905"/>
        <v>9060</v>
      </c>
      <c r="B9061" s="14" t="s">
        <v>9216</v>
      </c>
      <c r="C9061" s="15" t="s">
        <v>2637</v>
      </c>
    </row>
    <row r="9062" ht="17.25" spans="1:3">
      <c r="A9062" s="13">
        <f t="shared" si="905"/>
        <v>9061</v>
      </c>
      <c r="B9062" s="14" t="s">
        <v>9217</v>
      </c>
      <c r="C9062" s="15" t="s">
        <v>2637</v>
      </c>
    </row>
    <row r="9063" ht="17.25" spans="1:3">
      <c r="A9063" s="13">
        <f t="shared" ref="A9063:A9072" si="906">ROW()-1</f>
        <v>9062</v>
      </c>
      <c r="B9063" s="14" t="s">
        <v>9218</v>
      </c>
      <c r="C9063" s="15" t="s">
        <v>1171</v>
      </c>
    </row>
    <row r="9064" ht="17.25" spans="1:3">
      <c r="A9064" s="13">
        <f t="shared" si="906"/>
        <v>9063</v>
      </c>
      <c r="B9064" s="14" t="s">
        <v>9219</v>
      </c>
      <c r="C9064" s="15" t="s">
        <v>1008</v>
      </c>
    </row>
    <row r="9065" ht="17.25" spans="1:3">
      <c r="A9065" s="13">
        <f t="shared" si="906"/>
        <v>9064</v>
      </c>
      <c r="B9065" s="14" t="s">
        <v>9220</v>
      </c>
      <c r="C9065" s="15" t="s">
        <v>1171</v>
      </c>
    </row>
    <row r="9066" ht="17.25" spans="1:3">
      <c r="A9066" s="13">
        <f t="shared" si="906"/>
        <v>9065</v>
      </c>
      <c r="B9066" s="14" t="s">
        <v>9221</v>
      </c>
      <c r="C9066" s="15" t="s">
        <v>1171</v>
      </c>
    </row>
    <row r="9067" ht="17.25" spans="1:3">
      <c r="A9067" s="13">
        <f t="shared" si="906"/>
        <v>9066</v>
      </c>
      <c r="B9067" s="14" t="s">
        <v>9222</v>
      </c>
      <c r="C9067" s="15" t="s">
        <v>1171</v>
      </c>
    </row>
    <row r="9068" ht="17.25" spans="1:3">
      <c r="A9068" s="13">
        <f t="shared" si="906"/>
        <v>9067</v>
      </c>
      <c r="B9068" s="14" t="s">
        <v>9223</v>
      </c>
      <c r="C9068" s="15" t="s">
        <v>2637</v>
      </c>
    </row>
    <row r="9069" ht="17.25" spans="1:3">
      <c r="A9069" s="13">
        <f t="shared" si="906"/>
        <v>9068</v>
      </c>
      <c r="B9069" s="14" t="s">
        <v>9224</v>
      </c>
      <c r="C9069" s="15" t="s">
        <v>1171</v>
      </c>
    </row>
    <row r="9070" ht="17.25" spans="1:3">
      <c r="A9070" s="13">
        <f t="shared" si="906"/>
        <v>9069</v>
      </c>
      <c r="B9070" s="14" t="s">
        <v>9225</v>
      </c>
      <c r="C9070" s="15" t="s">
        <v>1171</v>
      </c>
    </row>
    <row r="9071" ht="17.25" spans="1:3">
      <c r="A9071" s="13">
        <f t="shared" si="906"/>
        <v>9070</v>
      </c>
      <c r="B9071" s="14" t="s">
        <v>9226</v>
      </c>
      <c r="C9071" s="15" t="s">
        <v>1171</v>
      </c>
    </row>
    <row r="9072" ht="17.25" spans="1:3">
      <c r="A9072" s="13">
        <f t="shared" si="906"/>
        <v>9071</v>
      </c>
      <c r="B9072" s="14" t="s">
        <v>9227</v>
      </c>
      <c r="C9072" s="15" t="s">
        <v>1171</v>
      </c>
    </row>
    <row r="9073" ht="17.25" spans="1:3">
      <c r="A9073" s="13">
        <f t="shared" ref="A9073:A9082" si="907">ROW()-1</f>
        <v>9072</v>
      </c>
      <c r="B9073" s="14" t="s">
        <v>9228</v>
      </c>
      <c r="C9073" s="15" t="s">
        <v>1171</v>
      </c>
    </row>
    <row r="9074" ht="17.25" spans="1:3">
      <c r="A9074" s="13">
        <f t="shared" si="907"/>
        <v>9073</v>
      </c>
      <c r="B9074" s="14" t="s">
        <v>9229</v>
      </c>
      <c r="C9074" s="15" t="s">
        <v>1171</v>
      </c>
    </row>
    <row r="9075" ht="17.25" spans="1:3">
      <c r="A9075" s="13">
        <f t="shared" si="907"/>
        <v>9074</v>
      </c>
      <c r="B9075" s="14" t="s">
        <v>9230</v>
      </c>
      <c r="C9075" s="15" t="s">
        <v>1171</v>
      </c>
    </row>
    <row r="9076" ht="17.25" spans="1:3">
      <c r="A9076" s="13">
        <f t="shared" si="907"/>
        <v>9075</v>
      </c>
      <c r="B9076" s="14" t="s">
        <v>9231</v>
      </c>
      <c r="C9076" s="15" t="s">
        <v>1171</v>
      </c>
    </row>
    <row r="9077" ht="17.25" spans="1:3">
      <c r="A9077" s="13">
        <f t="shared" si="907"/>
        <v>9076</v>
      </c>
      <c r="B9077" s="14" t="s">
        <v>9232</v>
      </c>
      <c r="C9077" s="15" t="s">
        <v>1171</v>
      </c>
    </row>
    <row r="9078" ht="17.25" spans="1:3">
      <c r="A9078" s="13">
        <f t="shared" si="907"/>
        <v>9077</v>
      </c>
      <c r="B9078" s="14" t="s">
        <v>9233</v>
      </c>
      <c r="C9078" s="15" t="s">
        <v>6860</v>
      </c>
    </row>
    <row r="9079" ht="17.25" spans="1:3">
      <c r="A9079" s="13">
        <f t="shared" si="907"/>
        <v>9078</v>
      </c>
      <c r="B9079" s="14" t="s">
        <v>9234</v>
      </c>
      <c r="C9079" s="15" t="s">
        <v>6860</v>
      </c>
    </row>
    <row r="9080" ht="17.25" spans="1:3">
      <c r="A9080" s="13">
        <f t="shared" si="907"/>
        <v>9079</v>
      </c>
      <c r="B9080" s="14" t="s">
        <v>9235</v>
      </c>
      <c r="C9080" s="15" t="s">
        <v>1171</v>
      </c>
    </row>
    <row r="9081" ht="17.25" spans="1:3">
      <c r="A9081" s="13">
        <f t="shared" si="907"/>
        <v>9080</v>
      </c>
      <c r="B9081" s="14" t="s">
        <v>9236</v>
      </c>
      <c r="C9081" s="15" t="s">
        <v>1171</v>
      </c>
    </row>
    <row r="9082" ht="17.25" spans="1:3">
      <c r="A9082" s="13">
        <f t="shared" si="907"/>
        <v>9081</v>
      </c>
      <c r="B9082" s="14" t="s">
        <v>9237</v>
      </c>
      <c r="C9082" s="15" t="s">
        <v>1171</v>
      </c>
    </row>
    <row r="9083" ht="17.25" spans="1:3">
      <c r="A9083" s="13">
        <f t="shared" ref="A9083:A9092" si="908">ROW()-1</f>
        <v>9082</v>
      </c>
      <c r="B9083" s="14" t="s">
        <v>9238</v>
      </c>
      <c r="C9083" s="15" t="s">
        <v>1171</v>
      </c>
    </row>
    <row r="9084" ht="17.25" spans="1:3">
      <c r="A9084" s="13">
        <f t="shared" si="908"/>
        <v>9083</v>
      </c>
      <c r="B9084" s="14" t="s">
        <v>9239</v>
      </c>
      <c r="C9084" s="15" t="s">
        <v>1171</v>
      </c>
    </row>
    <row r="9085" ht="17.25" spans="1:3">
      <c r="A9085" s="13">
        <f t="shared" si="908"/>
        <v>9084</v>
      </c>
      <c r="B9085" s="14" t="s">
        <v>9240</v>
      </c>
      <c r="C9085" s="15" t="s">
        <v>4256</v>
      </c>
    </row>
    <row r="9086" ht="17.25" spans="1:3">
      <c r="A9086" s="13">
        <f t="shared" si="908"/>
        <v>9085</v>
      </c>
      <c r="B9086" s="14" t="s">
        <v>9241</v>
      </c>
      <c r="C9086" s="15" t="s">
        <v>2637</v>
      </c>
    </row>
    <row r="9087" ht="17.25" spans="1:3">
      <c r="A9087" s="13">
        <f t="shared" si="908"/>
        <v>9086</v>
      </c>
      <c r="B9087" s="14" t="s">
        <v>9242</v>
      </c>
      <c r="C9087" s="15" t="s">
        <v>2637</v>
      </c>
    </row>
    <row r="9088" ht="17.25" spans="1:3">
      <c r="A9088" s="13">
        <f t="shared" si="908"/>
        <v>9087</v>
      </c>
      <c r="B9088" s="14" t="s">
        <v>9243</v>
      </c>
      <c r="C9088" s="15" t="s">
        <v>2637</v>
      </c>
    </row>
    <row r="9089" ht="17.25" spans="1:3">
      <c r="A9089" s="13">
        <f t="shared" si="908"/>
        <v>9088</v>
      </c>
      <c r="B9089" s="14" t="s">
        <v>9244</v>
      </c>
      <c r="C9089" s="15" t="s">
        <v>2637</v>
      </c>
    </row>
    <row r="9090" ht="17.25" spans="1:3">
      <c r="A9090" s="13">
        <f t="shared" si="908"/>
        <v>9089</v>
      </c>
      <c r="B9090" s="14" t="s">
        <v>9245</v>
      </c>
      <c r="C9090" s="15" t="s">
        <v>2637</v>
      </c>
    </row>
    <row r="9091" ht="17.25" spans="1:3">
      <c r="A9091" s="13">
        <f t="shared" si="908"/>
        <v>9090</v>
      </c>
      <c r="B9091" s="14" t="s">
        <v>9246</v>
      </c>
      <c r="C9091" s="15" t="s">
        <v>2637</v>
      </c>
    </row>
    <row r="9092" ht="17.25" spans="1:3">
      <c r="A9092" s="13">
        <f t="shared" si="908"/>
        <v>9091</v>
      </c>
      <c r="B9092" s="14" t="s">
        <v>9247</v>
      </c>
      <c r="C9092" s="15" t="s">
        <v>2637</v>
      </c>
    </row>
    <row r="9093" ht="17.25" spans="1:3">
      <c r="A9093" s="13">
        <f t="shared" ref="A9093:A9102" si="909">ROW()-1</f>
        <v>9092</v>
      </c>
      <c r="B9093" s="14" t="s">
        <v>9248</v>
      </c>
      <c r="C9093" s="15" t="s">
        <v>909</v>
      </c>
    </row>
    <row r="9094" ht="17.25" spans="1:3">
      <c r="A9094" s="13">
        <f t="shared" si="909"/>
        <v>9093</v>
      </c>
      <c r="B9094" s="14" t="s">
        <v>9249</v>
      </c>
      <c r="C9094" s="15" t="s">
        <v>398</v>
      </c>
    </row>
    <row r="9095" ht="17.25" spans="1:3">
      <c r="A9095" s="13">
        <f t="shared" si="909"/>
        <v>9094</v>
      </c>
      <c r="B9095" s="14" t="s">
        <v>9250</v>
      </c>
      <c r="C9095" s="15" t="s">
        <v>398</v>
      </c>
    </row>
    <row r="9096" ht="17.25" spans="1:3">
      <c r="A9096" s="13">
        <f t="shared" si="909"/>
        <v>9095</v>
      </c>
      <c r="B9096" s="14" t="s">
        <v>9251</v>
      </c>
      <c r="C9096" s="15" t="s">
        <v>398</v>
      </c>
    </row>
    <row r="9097" ht="17.25" spans="1:3">
      <c r="A9097" s="13">
        <f t="shared" si="909"/>
        <v>9096</v>
      </c>
      <c r="B9097" s="14" t="s">
        <v>9252</v>
      </c>
      <c r="C9097" s="15" t="s">
        <v>398</v>
      </c>
    </row>
    <row r="9098" ht="17.25" spans="1:3">
      <c r="A9098" s="13">
        <f t="shared" si="909"/>
        <v>9097</v>
      </c>
      <c r="B9098" s="14" t="s">
        <v>9253</v>
      </c>
      <c r="C9098" s="15" t="s">
        <v>398</v>
      </c>
    </row>
    <row r="9099" ht="17.25" spans="1:3">
      <c r="A9099" s="13">
        <f t="shared" si="909"/>
        <v>9098</v>
      </c>
      <c r="B9099" s="14" t="s">
        <v>9254</v>
      </c>
      <c r="C9099" s="15" t="s">
        <v>7655</v>
      </c>
    </row>
    <row r="9100" ht="17.25" spans="1:3">
      <c r="A9100" s="13">
        <f t="shared" si="909"/>
        <v>9099</v>
      </c>
      <c r="B9100" s="14" t="s">
        <v>9255</v>
      </c>
      <c r="C9100" s="15" t="s">
        <v>2217</v>
      </c>
    </row>
    <row r="9101" ht="17.25" spans="1:3">
      <c r="A9101" s="13">
        <f t="shared" si="909"/>
        <v>9100</v>
      </c>
      <c r="B9101" s="14" t="s">
        <v>9256</v>
      </c>
      <c r="C9101" s="15" t="s">
        <v>1171</v>
      </c>
    </row>
    <row r="9102" ht="17.25" spans="1:3">
      <c r="A9102" s="13">
        <f t="shared" si="909"/>
        <v>9101</v>
      </c>
      <c r="B9102" s="14" t="s">
        <v>9257</v>
      </c>
      <c r="C9102" s="15" t="s">
        <v>1171</v>
      </c>
    </row>
    <row r="9103" ht="17.25" spans="1:3">
      <c r="A9103" s="13">
        <f t="shared" ref="A9103:A9112" si="910">ROW()-1</f>
        <v>9102</v>
      </c>
      <c r="B9103" s="14" t="s">
        <v>9258</v>
      </c>
      <c r="C9103" s="15" t="s">
        <v>1171</v>
      </c>
    </row>
    <row r="9104" ht="17.25" spans="1:3">
      <c r="A9104" s="13">
        <f t="shared" si="910"/>
        <v>9103</v>
      </c>
      <c r="B9104" s="14" t="s">
        <v>9259</v>
      </c>
      <c r="C9104" s="15" t="s">
        <v>1171</v>
      </c>
    </row>
    <row r="9105" ht="17.25" spans="1:3">
      <c r="A9105" s="13">
        <f t="shared" si="910"/>
        <v>9104</v>
      </c>
      <c r="B9105" s="14" t="s">
        <v>9260</v>
      </c>
      <c r="C9105" s="15" t="s">
        <v>1171</v>
      </c>
    </row>
    <row r="9106" ht="17.25" spans="1:3">
      <c r="A9106" s="13">
        <f t="shared" si="910"/>
        <v>9105</v>
      </c>
      <c r="B9106" s="14" t="s">
        <v>9261</v>
      </c>
      <c r="C9106" s="15" t="s">
        <v>1171</v>
      </c>
    </row>
    <row r="9107" ht="17.25" spans="1:3">
      <c r="A9107" s="13">
        <f t="shared" si="910"/>
        <v>9106</v>
      </c>
      <c r="B9107" s="14" t="s">
        <v>9262</v>
      </c>
      <c r="C9107" s="15" t="s">
        <v>1171</v>
      </c>
    </row>
    <row r="9108" ht="17.25" spans="1:3">
      <c r="A9108" s="13">
        <f t="shared" si="910"/>
        <v>9107</v>
      </c>
      <c r="B9108" s="14" t="s">
        <v>9263</v>
      </c>
      <c r="C9108" s="15" t="s">
        <v>283</v>
      </c>
    </row>
    <row r="9109" ht="17.25" spans="1:3">
      <c r="A9109" s="13">
        <f t="shared" si="910"/>
        <v>9108</v>
      </c>
      <c r="B9109" s="14" t="s">
        <v>9264</v>
      </c>
      <c r="C9109" s="15" t="s">
        <v>909</v>
      </c>
    </row>
    <row r="9110" ht="17.25" spans="1:3">
      <c r="A9110" s="13">
        <f t="shared" si="910"/>
        <v>9109</v>
      </c>
      <c r="B9110" s="14" t="s">
        <v>9265</v>
      </c>
      <c r="C9110" s="15" t="s">
        <v>909</v>
      </c>
    </row>
    <row r="9111" ht="17.25" spans="1:3">
      <c r="A9111" s="13">
        <f t="shared" si="910"/>
        <v>9110</v>
      </c>
      <c r="B9111" s="14" t="s">
        <v>9266</v>
      </c>
      <c r="C9111" s="15" t="s">
        <v>909</v>
      </c>
    </row>
    <row r="9112" ht="17.25" spans="1:3">
      <c r="A9112" s="13">
        <f t="shared" si="910"/>
        <v>9111</v>
      </c>
      <c r="B9112" s="14" t="s">
        <v>9267</v>
      </c>
      <c r="C9112" s="15" t="s">
        <v>398</v>
      </c>
    </row>
    <row r="9113" ht="17.25" spans="1:3">
      <c r="A9113" s="13">
        <f t="shared" ref="A9113:A9122" si="911">ROW()-1</f>
        <v>9112</v>
      </c>
      <c r="B9113" s="14" t="s">
        <v>9268</v>
      </c>
      <c r="C9113" s="15" t="s">
        <v>398</v>
      </c>
    </row>
    <row r="9114" ht="17.25" spans="1:3">
      <c r="A9114" s="13">
        <f t="shared" si="911"/>
        <v>9113</v>
      </c>
      <c r="B9114" s="14" t="s">
        <v>9269</v>
      </c>
      <c r="C9114" s="15" t="s">
        <v>398</v>
      </c>
    </row>
    <row r="9115" ht="17.25" spans="1:3">
      <c r="A9115" s="13">
        <f t="shared" si="911"/>
        <v>9114</v>
      </c>
      <c r="B9115" s="14" t="s">
        <v>9270</v>
      </c>
      <c r="C9115" s="15" t="s">
        <v>398</v>
      </c>
    </row>
    <row r="9116" ht="17.25" spans="1:3">
      <c r="A9116" s="13">
        <f t="shared" si="911"/>
        <v>9115</v>
      </c>
      <c r="B9116" s="14" t="s">
        <v>9271</v>
      </c>
      <c r="C9116" s="15" t="s">
        <v>398</v>
      </c>
    </row>
    <row r="9117" ht="17.25" spans="1:3">
      <c r="A9117" s="13">
        <f t="shared" si="911"/>
        <v>9116</v>
      </c>
      <c r="B9117" s="14" t="s">
        <v>9272</v>
      </c>
      <c r="C9117" s="15" t="s">
        <v>398</v>
      </c>
    </row>
    <row r="9118" ht="17.25" spans="1:3">
      <c r="A9118" s="13">
        <f t="shared" si="911"/>
        <v>9117</v>
      </c>
      <c r="B9118" s="14" t="s">
        <v>9273</v>
      </c>
      <c r="C9118" s="15" t="s">
        <v>398</v>
      </c>
    </row>
    <row r="9119" ht="17.25" spans="1:3">
      <c r="A9119" s="13">
        <f t="shared" si="911"/>
        <v>9118</v>
      </c>
      <c r="B9119" s="14" t="s">
        <v>9274</v>
      </c>
      <c r="C9119" s="15" t="s">
        <v>398</v>
      </c>
    </row>
    <row r="9120" ht="17.25" spans="1:3">
      <c r="A9120" s="13">
        <f t="shared" si="911"/>
        <v>9119</v>
      </c>
      <c r="B9120" s="14" t="s">
        <v>9275</v>
      </c>
      <c r="C9120" s="15" t="s">
        <v>1041</v>
      </c>
    </row>
    <row r="9121" ht="17.25" spans="1:3">
      <c r="A9121" s="13">
        <f t="shared" si="911"/>
        <v>9120</v>
      </c>
      <c r="B9121" s="14" t="s">
        <v>9276</v>
      </c>
      <c r="C9121" s="15" t="s">
        <v>8701</v>
      </c>
    </row>
    <row r="9122" ht="17.25" spans="1:3">
      <c r="A9122" s="13">
        <f t="shared" si="911"/>
        <v>9121</v>
      </c>
      <c r="B9122" s="14" t="s">
        <v>9277</v>
      </c>
      <c r="C9122" s="15" t="s">
        <v>8701</v>
      </c>
    </row>
    <row r="9123" ht="17.25" spans="1:3">
      <c r="A9123" s="13">
        <f t="shared" ref="A9123:A9132" si="912">ROW()-1</f>
        <v>9122</v>
      </c>
      <c r="B9123" s="14" t="s">
        <v>9278</v>
      </c>
      <c r="C9123" s="15" t="s">
        <v>8701</v>
      </c>
    </row>
    <row r="9124" ht="17.25" spans="1:3">
      <c r="A9124" s="13">
        <f t="shared" si="912"/>
        <v>9123</v>
      </c>
      <c r="B9124" s="14" t="s">
        <v>9279</v>
      </c>
      <c r="C9124" s="15" t="s">
        <v>8701</v>
      </c>
    </row>
    <row r="9125" ht="17.25" spans="1:3">
      <c r="A9125" s="13">
        <f t="shared" si="912"/>
        <v>9124</v>
      </c>
      <c r="B9125" s="14" t="s">
        <v>9280</v>
      </c>
      <c r="C9125" s="15" t="s">
        <v>8701</v>
      </c>
    </row>
    <row r="9126" ht="17.25" spans="1:3">
      <c r="A9126" s="13">
        <f t="shared" si="912"/>
        <v>9125</v>
      </c>
      <c r="B9126" s="14" t="s">
        <v>9281</v>
      </c>
      <c r="C9126" s="15" t="s">
        <v>1198</v>
      </c>
    </row>
    <row r="9127" ht="17.25" spans="1:3">
      <c r="A9127" s="13">
        <f t="shared" si="912"/>
        <v>9126</v>
      </c>
      <c r="B9127" s="14" t="s">
        <v>9282</v>
      </c>
      <c r="C9127" s="15" t="s">
        <v>1198</v>
      </c>
    </row>
    <row r="9128" ht="17.25" spans="1:3">
      <c r="A9128" s="13">
        <f t="shared" si="912"/>
        <v>9127</v>
      </c>
      <c r="B9128" s="14" t="s">
        <v>9283</v>
      </c>
      <c r="C9128" s="15" t="s">
        <v>1198</v>
      </c>
    </row>
    <row r="9129" ht="17.25" spans="1:3">
      <c r="A9129" s="13">
        <f t="shared" si="912"/>
        <v>9128</v>
      </c>
      <c r="B9129" s="14" t="s">
        <v>9284</v>
      </c>
      <c r="C9129" s="15" t="s">
        <v>1198</v>
      </c>
    </row>
    <row r="9130" ht="17.25" spans="1:3">
      <c r="A9130" s="13">
        <f t="shared" si="912"/>
        <v>9129</v>
      </c>
      <c r="B9130" s="14" t="s">
        <v>9285</v>
      </c>
      <c r="C9130" s="15" t="s">
        <v>127</v>
      </c>
    </row>
    <row r="9131" ht="17.25" spans="1:3">
      <c r="A9131" s="13">
        <f t="shared" si="912"/>
        <v>9130</v>
      </c>
      <c r="B9131" s="14" t="s">
        <v>9286</v>
      </c>
      <c r="C9131" s="15" t="s">
        <v>127</v>
      </c>
    </row>
    <row r="9132" ht="17.25" spans="1:3">
      <c r="A9132" s="13">
        <f t="shared" si="912"/>
        <v>9131</v>
      </c>
      <c r="B9132" s="14" t="s">
        <v>9287</v>
      </c>
      <c r="C9132" s="15" t="s">
        <v>127</v>
      </c>
    </row>
    <row r="9133" ht="17.25" spans="1:3">
      <c r="A9133" s="13">
        <f t="shared" ref="A9133:A9142" si="913">ROW()-1</f>
        <v>9132</v>
      </c>
      <c r="B9133" s="14" t="s">
        <v>9288</v>
      </c>
      <c r="C9133" s="15" t="s">
        <v>127</v>
      </c>
    </row>
    <row r="9134" ht="17.25" spans="1:3">
      <c r="A9134" s="13">
        <f t="shared" si="913"/>
        <v>9133</v>
      </c>
      <c r="B9134" s="14" t="s">
        <v>9289</v>
      </c>
      <c r="C9134" s="15" t="s">
        <v>2050</v>
      </c>
    </row>
    <row r="9135" ht="17.25" spans="1:3">
      <c r="A9135" s="13">
        <f t="shared" si="913"/>
        <v>9134</v>
      </c>
      <c r="B9135" s="14" t="s">
        <v>9290</v>
      </c>
      <c r="C9135" s="15" t="s">
        <v>2050</v>
      </c>
    </row>
    <row r="9136" ht="17.25" spans="1:3">
      <c r="A9136" s="13">
        <f t="shared" si="913"/>
        <v>9135</v>
      </c>
      <c r="B9136" s="14" t="s">
        <v>9291</v>
      </c>
      <c r="C9136" s="15" t="s">
        <v>2050</v>
      </c>
    </row>
    <row r="9137" ht="17.25" spans="1:3">
      <c r="A9137" s="13">
        <f t="shared" si="913"/>
        <v>9136</v>
      </c>
      <c r="B9137" s="14" t="s">
        <v>9292</v>
      </c>
      <c r="C9137" s="15" t="s">
        <v>2050</v>
      </c>
    </row>
    <row r="9138" ht="17.25" spans="1:3">
      <c r="A9138" s="13">
        <f t="shared" si="913"/>
        <v>9137</v>
      </c>
      <c r="B9138" s="14" t="s">
        <v>9293</v>
      </c>
      <c r="C9138" s="15" t="s">
        <v>2050</v>
      </c>
    </row>
    <row r="9139" ht="17.25" spans="1:3">
      <c r="A9139" s="13">
        <f t="shared" si="913"/>
        <v>9138</v>
      </c>
      <c r="B9139" s="14" t="s">
        <v>9294</v>
      </c>
      <c r="C9139" s="15" t="s">
        <v>8701</v>
      </c>
    </row>
    <row r="9140" ht="17.25" spans="1:3">
      <c r="A9140" s="13">
        <f t="shared" si="913"/>
        <v>9139</v>
      </c>
      <c r="B9140" s="14" t="s">
        <v>9295</v>
      </c>
      <c r="C9140" s="15" t="s">
        <v>8701</v>
      </c>
    </row>
    <row r="9141" ht="17.25" spans="1:3">
      <c r="A9141" s="13">
        <f t="shared" si="913"/>
        <v>9140</v>
      </c>
      <c r="B9141" s="14" t="s">
        <v>9296</v>
      </c>
      <c r="C9141" s="15" t="s">
        <v>8701</v>
      </c>
    </row>
    <row r="9142" ht="17.25" spans="1:3">
      <c r="A9142" s="13">
        <f t="shared" si="913"/>
        <v>9141</v>
      </c>
      <c r="B9142" s="14" t="s">
        <v>9297</v>
      </c>
      <c r="C9142" s="15" t="s">
        <v>1198</v>
      </c>
    </row>
    <row r="9143" ht="17.25" spans="1:3">
      <c r="A9143" s="13">
        <f t="shared" ref="A9143:A9152" si="914">ROW()-1</f>
        <v>9142</v>
      </c>
      <c r="B9143" s="14" t="s">
        <v>9298</v>
      </c>
      <c r="C9143" s="15" t="s">
        <v>1008</v>
      </c>
    </row>
    <row r="9144" ht="17.25" spans="1:3">
      <c r="A9144" s="13">
        <f t="shared" si="914"/>
        <v>9143</v>
      </c>
      <c r="B9144" s="14" t="s">
        <v>9299</v>
      </c>
      <c r="C9144" s="15" t="s">
        <v>1198</v>
      </c>
    </row>
    <row r="9145" ht="17.25" spans="1:3">
      <c r="A9145" s="13">
        <f t="shared" si="914"/>
        <v>9144</v>
      </c>
      <c r="B9145" s="14" t="s">
        <v>9300</v>
      </c>
      <c r="C9145" s="15" t="s">
        <v>1198</v>
      </c>
    </row>
    <row r="9146" ht="17.25" spans="1:3">
      <c r="A9146" s="13">
        <f t="shared" si="914"/>
        <v>9145</v>
      </c>
      <c r="B9146" s="14" t="s">
        <v>9301</v>
      </c>
      <c r="C9146" s="15" t="s">
        <v>1198</v>
      </c>
    </row>
    <row r="9147" ht="17.25" spans="1:3">
      <c r="A9147" s="13">
        <f t="shared" si="914"/>
        <v>9146</v>
      </c>
      <c r="B9147" s="14" t="s">
        <v>9302</v>
      </c>
      <c r="C9147" s="15" t="s">
        <v>1198</v>
      </c>
    </row>
    <row r="9148" ht="17.25" spans="1:3">
      <c r="A9148" s="13">
        <f t="shared" si="914"/>
        <v>9147</v>
      </c>
      <c r="B9148" s="14" t="s">
        <v>9303</v>
      </c>
      <c r="C9148" s="15" t="s">
        <v>1198</v>
      </c>
    </row>
    <row r="9149" ht="17.25" spans="1:3">
      <c r="A9149" s="13">
        <f t="shared" si="914"/>
        <v>9148</v>
      </c>
      <c r="B9149" s="14" t="s">
        <v>9304</v>
      </c>
      <c r="C9149" s="15" t="s">
        <v>1198</v>
      </c>
    </row>
    <row r="9150" ht="17.25" spans="1:3">
      <c r="A9150" s="13">
        <f t="shared" si="914"/>
        <v>9149</v>
      </c>
      <c r="B9150" s="14" t="s">
        <v>9305</v>
      </c>
      <c r="C9150" s="15" t="s">
        <v>1198</v>
      </c>
    </row>
    <row r="9151" ht="17.25" spans="1:3">
      <c r="A9151" s="13">
        <f t="shared" si="914"/>
        <v>9150</v>
      </c>
      <c r="B9151" s="14" t="s">
        <v>9306</v>
      </c>
      <c r="C9151" s="15" t="s">
        <v>1198</v>
      </c>
    </row>
    <row r="9152" ht="17.25" spans="1:3">
      <c r="A9152" s="13">
        <f t="shared" si="914"/>
        <v>9151</v>
      </c>
      <c r="B9152" s="14" t="s">
        <v>9307</v>
      </c>
      <c r="C9152" s="15" t="s">
        <v>1198</v>
      </c>
    </row>
    <row r="9153" ht="17.25" spans="1:3">
      <c r="A9153" s="13">
        <f t="shared" ref="A9153:A9162" si="915">ROW()-1</f>
        <v>9152</v>
      </c>
      <c r="B9153" s="14" t="s">
        <v>9308</v>
      </c>
      <c r="C9153" s="15" t="s">
        <v>1198</v>
      </c>
    </row>
    <row r="9154" ht="17.25" spans="1:3">
      <c r="A9154" s="13">
        <f t="shared" si="915"/>
        <v>9153</v>
      </c>
      <c r="B9154" s="14" t="s">
        <v>9309</v>
      </c>
      <c r="C9154" s="15" t="s">
        <v>1198</v>
      </c>
    </row>
    <row r="9155" ht="17.25" spans="1:3">
      <c r="A9155" s="13">
        <f t="shared" si="915"/>
        <v>9154</v>
      </c>
      <c r="B9155" s="14" t="s">
        <v>9310</v>
      </c>
      <c r="C9155" s="15" t="s">
        <v>1198</v>
      </c>
    </row>
    <row r="9156" ht="17.25" spans="1:3">
      <c r="A9156" s="13">
        <f t="shared" si="915"/>
        <v>9155</v>
      </c>
      <c r="B9156" s="14" t="s">
        <v>9311</v>
      </c>
      <c r="C9156" s="15" t="s">
        <v>1198</v>
      </c>
    </row>
    <row r="9157" ht="17.25" spans="1:3">
      <c r="A9157" s="13">
        <f t="shared" si="915"/>
        <v>9156</v>
      </c>
      <c r="B9157" s="14" t="s">
        <v>9312</v>
      </c>
      <c r="C9157" s="15" t="s">
        <v>1198</v>
      </c>
    </row>
    <row r="9158" ht="17.25" spans="1:3">
      <c r="A9158" s="13">
        <f t="shared" si="915"/>
        <v>9157</v>
      </c>
      <c r="B9158" s="14" t="s">
        <v>9313</v>
      </c>
      <c r="C9158" s="15" t="s">
        <v>1198</v>
      </c>
    </row>
    <row r="9159" ht="17.25" spans="1:3">
      <c r="A9159" s="13">
        <f t="shared" si="915"/>
        <v>9158</v>
      </c>
      <c r="B9159" s="14" t="s">
        <v>9314</v>
      </c>
      <c r="C9159" s="15" t="s">
        <v>1198</v>
      </c>
    </row>
    <row r="9160" ht="17.25" spans="1:3">
      <c r="A9160" s="13">
        <f t="shared" si="915"/>
        <v>9159</v>
      </c>
      <c r="B9160" s="14" t="s">
        <v>9315</v>
      </c>
      <c r="C9160" s="15" t="s">
        <v>1198</v>
      </c>
    </row>
    <row r="9161" ht="17.25" spans="1:3">
      <c r="A9161" s="13">
        <f t="shared" si="915"/>
        <v>9160</v>
      </c>
      <c r="B9161" s="14" t="s">
        <v>9316</v>
      </c>
      <c r="C9161" s="15" t="s">
        <v>1198</v>
      </c>
    </row>
    <row r="9162" ht="17.25" spans="1:3">
      <c r="A9162" s="13">
        <f t="shared" si="915"/>
        <v>9161</v>
      </c>
      <c r="B9162" s="14" t="s">
        <v>9317</v>
      </c>
      <c r="C9162" s="15" t="s">
        <v>1008</v>
      </c>
    </row>
    <row r="9163" ht="17.25" spans="1:3">
      <c r="A9163" s="13">
        <f t="shared" ref="A9163:A9172" si="916">ROW()-1</f>
        <v>9162</v>
      </c>
      <c r="B9163" s="14" t="s">
        <v>9318</v>
      </c>
      <c r="C9163" s="15" t="s">
        <v>1198</v>
      </c>
    </row>
    <row r="9164" ht="17.25" spans="1:3">
      <c r="A9164" s="13">
        <f t="shared" si="916"/>
        <v>9163</v>
      </c>
      <c r="B9164" s="14" t="s">
        <v>9319</v>
      </c>
      <c r="C9164" s="15" t="s">
        <v>1198</v>
      </c>
    </row>
    <row r="9165" ht="17.25" spans="1:3">
      <c r="A9165" s="13">
        <f t="shared" si="916"/>
        <v>9164</v>
      </c>
      <c r="B9165" s="14" t="s">
        <v>9320</v>
      </c>
      <c r="C9165" s="15" t="s">
        <v>1198</v>
      </c>
    </row>
    <row r="9166" ht="17.25" spans="1:3">
      <c r="A9166" s="13">
        <f t="shared" si="916"/>
        <v>9165</v>
      </c>
      <c r="B9166" s="14" t="s">
        <v>9321</v>
      </c>
      <c r="C9166" s="15" t="s">
        <v>1198</v>
      </c>
    </row>
    <row r="9167" ht="17.25" spans="1:3">
      <c r="A9167" s="13">
        <f t="shared" si="916"/>
        <v>9166</v>
      </c>
      <c r="B9167" s="14" t="s">
        <v>9322</v>
      </c>
      <c r="C9167" s="15" t="s">
        <v>1198</v>
      </c>
    </row>
    <row r="9168" ht="17.25" spans="1:3">
      <c r="A9168" s="13">
        <f t="shared" si="916"/>
        <v>9167</v>
      </c>
      <c r="B9168" s="14" t="s">
        <v>9323</v>
      </c>
      <c r="C9168" s="15" t="s">
        <v>1198</v>
      </c>
    </row>
    <row r="9169" ht="17.25" spans="1:3">
      <c r="A9169" s="13">
        <f t="shared" si="916"/>
        <v>9168</v>
      </c>
      <c r="B9169" s="14" t="s">
        <v>9324</v>
      </c>
      <c r="C9169" s="15" t="s">
        <v>1198</v>
      </c>
    </row>
    <row r="9170" ht="17.25" spans="1:3">
      <c r="A9170" s="13">
        <f t="shared" si="916"/>
        <v>9169</v>
      </c>
      <c r="B9170" s="14" t="s">
        <v>9325</v>
      </c>
      <c r="C9170" s="15" t="s">
        <v>1198</v>
      </c>
    </row>
    <row r="9171" ht="17.25" spans="1:3">
      <c r="A9171" s="13">
        <f t="shared" si="916"/>
        <v>9170</v>
      </c>
      <c r="B9171" s="14" t="s">
        <v>9326</v>
      </c>
      <c r="C9171" s="15" t="s">
        <v>1198</v>
      </c>
    </row>
    <row r="9172" ht="17.25" spans="1:3">
      <c r="A9172" s="13">
        <f t="shared" si="916"/>
        <v>9171</v>
      </c>
      <c r="B9172" s="14" t="s">
        <v>9327</v>
      </c>
      <c r="C9172" s="15" t="s">
        <v>1198</v>
      </c>
    </row>
    <row r="9173" ht="17.25" spans="1:3">
      <c r="A9173" s="13">
        <f t="shared" ref="A9173:A9182" si="917">ROW()-1</f>
        <v>9172</v>
      </c>
      <c r="B9173" s="14" t="s">
        <v>9328</v>
      </c>
      <c r="C9173" s="15" t="s">
        <v>1198</v>
      </c>
    </row>
    <row r="9174" ht="17.25" spans="1:3">
      <c r="A9174" s="13">
        <f t="shared" si="917"/>
        <v>9173</v>
      </c>
      <c r="B9174" s="14" t="s">
        <v>9329</v>
      </c>
      <c r="C9174" s="15" t="s">
        <v>4982</v>
      </c>
    </row>
    <row r="9175" ht="17.25" spans="1:3">
      <c r="A9175" s="13">
        <f t="shared" si="917"/>
        <v>9174</v>
      </c>
      <c r="B9175" s="14" t="s">
        <v>9330</v>
      </c>
      <c r="C9175" s="15" t="s">
        <v>1198</v>
      </c>
    </row>
    <row r="9176" ht="17.25" spans="1:3">
      <c r="A9176" s="13">
        <f t="shared" si="917"/>
        <v>9175</v>
      </c>
      <c r="B9176" s="14" t="s">
        <v>9331</v>
      </c>
      <c r="C9176" s="15" t="s">
        <v>1198</v>
      </c>
    </row>
    <row r="9177" ht="17.25" spans="1:3">
      <c r="A9177" s="13">
        <f t="shared" si="917"/>
        <v>9176</v>
      </c>
      <c r="B9177" s="14" t="s">
        <v>9332</v>
      </c>
      <c r="C9177" s="15" t="s">
        <v>1198</v>
      </c>
    </row>
    <row r="9178" ht="17.25" spans="1:3">
      <c r="A9178" s="13">
        <f t="shared" si="917"/>
        <v>9177</v>
      </c>
      <c r="B9178" s="14" t="s">
        <v>9333</v>
      </c>
      <c r="C9178" s="15" t="s">
        <v>1198</v>
      </c>
    </row>
    <row r="9179" ht="17.25" spans="1:3">
      <c r="A9179" s="13">
        <f t="shared" si="917"/>
        <v>9178</v>
      </c>
      <c r="B9179" s="14" t="s">
        <v>9334</v>
      </c>
      <c r="C9179" s="15" t="s">
        <v>1198</v>
      </c>
    </row>
    <row r="9180" ht="17.25" spans="1:3">
      <c r="A9180" s="13">
        <f t="shared" si="917"/>
        <v>9179</v>
      </c>
      <c r="B9180" s="14" t="s">
        <v>9335</v>
      </c>
      <c r="C9180" s="15" t="s">
        <v>1198</v>
      </c>
    </row>
    <row r="9181" ht="17.25" spans="1:3">
      <c r="A9181" s="13">
        <f t="shared" si="917"/>
        <v>9180</v>
      </c>
      <c r="B9181" s="14" t="s">
        <v>9336</v>
      </c>
      <c r="C9181" s="15" t="s">
        <v>1198</v>
      </c>
    </row>
    <row r="9182" ht="17.25" spans="1:3">
      <c r="A9182" s="13">
        <f t="shared" si="917"/>
        <v>9181</v>
      </c>
      <c r="B9182" s="14" t="s">
        <v>9337</v>
      </c>
      <c r="C9182" s="15" t="s">
        <v>1198</v>
      </c>
    </row>
    <row r="9183" ht="17.25" spans="1:3">
      <c r="A9183" s="13">
        <f t="shared" ref="A9183:A9192" si="918">ROW()-1</f>
        <v>9182</v>
      </c>
      <c r="B9183" s="14" t="s">
        <v>9338</v>
      </c>
      <c r="C9183" s="15" t="s">
        <v>1198</v>
      </c>
    </row>
    <row r="9184" ht="17.25" spans="1:3">
      <c r="A9184" s="13">
        <f t="shared" si="918"/>
        <v>9183</v>
      </c>
      <c r="B9184" s="14" t="s">
        <v>9339</v>
      </c>
      <c r="C9184" s="15" t="s">
        <v>1008</v>
      </c>
    </row>
    <row r="9185" ht="17.25" spans="1:3">
      <c r="A9185" s="13">
        <f t="shared" si="918"/>
        <v>9184</v>
      </c>
      <c r="B9185" s="14" t="s">
        <v>9340</v>
      </c>
      <c r="C9185" s="15" t="s">
        <v>1198</v>
      </c>
    </row>
    <row r="9186" ht="17.25" spans="1:3">
      <c r="A9186" s="13">
        <f t="shared" si="918"/>
        <v>9185</v>
      </c>
      <c r="B9186" s="14" t="s">
        <v>9341</v>
      </c>
      <c r="C9186" s="15" t="s">
        <v>1008</v>
      </c>
    </row>
    <row r="9187" ht="17.25" spans="1:3">
      <c r="A9187" s="13">
        <f t="shared" si="918"/>
        <v>9186</v>
      </c>
      <c r="B9187" s="14" t="s">
        <v>9342</v>
      </c>
      <c r="C9187" s="15" t="s">
        <v>8701</v>
      </c>
    </row>
    <row r="9188" ht="17.25" spans="1:3">
      <c r="A9188" s="13">
        <f t="shared" si="918"/>
        <v>9187</v>
      </c>
      <c r="B9188" s="14" t="s">
        <v>9343</v>
      </c>
      <c r="C9188" s="15" t="s">
        <v>1008</v>
      </c>
    </row>
    <row r="9189" ht="17.25" spans="1:3">
      <c r="A9189" s="13">
        <f t="shared" si="918"/>
        <v>9188</v>
      </c>
      <c r="B9189" s="14" t="s">
        <v>9344</v>
      </c>
      <c r="C9189" s="15" t="s">
        <v>1198</v>
      </c>
    </row>
    <row r="9190" ht="17.25" spans="1:3">
      <c r="A9190" s="13">
        <f t="shared" si="918"/>
        <v>9189</v>
      </c>
      <c r="B9190" s="14" t="s">
        <v>9345</v>
      </c>
      <c r="C9190" s="15" t="s">
        <v>1198</v>
      </c>
    </row>
    <row r="9191" ht="17.25" spans="1:3">
      <c r="A9191" s="13">
        <f t="shared" si="918"/>
        <v>9190</v>
      </c>
      <c r="B9191" s="14" t="s">
        <v>9346</v>
      </c>
      <c r="C9191" s="15" t="s">
        <v>8701</v>
      </c>
    </row>
    <row r="9192" ht="17.25" spans="1:3">
      <c r="A9192" s="13">
        <f t="shared" si="918"/>
        <v>9191</v>
      </c>
      <c r="B9192" s="14" t="s">
        <v>9347</v>
      </c>
      <c r="C9192" s="15" t="s">
        <v>1008</v>
      </c>
    </row>
    <row r="9193" ht="17.25" spans="1:3">
      <c r="A9193" s="13">
        <f t="shared" ref="A9193:A9202" si="919">ROW()-1</f>
        <v>9192</v>
      </c>
      <c r="B9193" s="14" t="s">
        <v>9348</v>
      </c>
      <c r="C9193" s="15" t="s">
        <v>1198</v>
      </c>
    </row>
    <row r="9194" ht="17.25" spans="1:3">
      <c r="A9194" s="13">
        <f t="shared" si="919"/>
        <v>9193</v>
      </c>
      <c r="B9194" s="14" t="s">
        <v>9349</v>
      </c>
      <c r="C9194" s="15" t="s">
        <v>1008</v>
      </c>
    </row>
    <row r="9195" ht="17.25" spans="1:3">
      <c r="A9195" s="13">
        <f t="shared" si="919"/>
        <v>9194</v>
      </c>
      <c r="B9195" s="14" t="s">
        <v>9350</v>
      </c>
      <c r="C9195" s="15" t="s">
        <v>1198</v>
      </c>
    </row>
    <row r="9196" ht="17.25" spans="1:3">
      <c r="A9196" s="13">
        <f t="shared" si="919"/>
        <v>9195</v>
      </c>
      <c r="B9196" s="14" t="s">
        <v>9351</v>
      </c>
      <c r="C9196" s="15" t="s">
        <v>8701</v>
      </c>
    </row>
    <row r="9197" ht="17.25" spans="1:3">
      <c r="A9197" s="13">
        <f t="shared" si="919"/>
        <v>9196</v>
      </c>
      <c r="B9197" s="14" t="s">
        <v>9352</v>
      </c>
      <c r="C9197" s="15" t="s">
        <v>1198</v>
      </c>
    </row>
    <row r="9198" ht="17.25" spans="1:3">
      <c r="A9198" s="13">
        <f t="shared" si="919"/>
        <v>9197</v>
      </c>
      <c r="B9198" s="14" t="s">
        <v>9353</v>
      </c>
      <c r="C9198" s="15" t="s">
        <v>8701</v>
      </c>
    </row>
    <row r="9199" ht="17.25" spans="1:3">
      <c r="A9199" s="13">
        <f t="shared" si="919"/>
        <v>9198</v>
      </c>
      <c r="B9199" s="14" t="s">
        <v>9354</v>
      </c>
      <c r="C9199" s="15" t="s">
        <v>1198</v>
      </c>
    </row>
    <row r="9200" ht="17.25" spans="1:3">
      <c r="A9200" s="13">
        <f t="shared" si="919"/>
        <v>9199</v>
      </c>
      <c r="B9200" s="14" t="s">
        <v>9355</v>
      </c>
      <c r="C9200" s="15" t="s">
        <v>1008</v>
      </c>
    </row>
    <row r="9201" ht="17.25" spans="1:3">
      <c r="A9201" s="13">
        <f t="shared" si="919"/>
        <v>9200</v>
      </c>
      <c r="B9201" s="14" t="s">
        <v>9356</v>
      </c>
      <c r="C9201" s="15" t="s">
        <v>9357</v>
      </c>
    </row>
    <row r="9202" ht="17.25" spans="1:3">
      <c r="A9202" s="13">
        <f t="shared" si="919"/>
        <v>9201</v>
      </c>
      <c r="B9202" s="14" t="s">
        <v>9358</v>
      </c>
      <c r="C9202" s="15" t="s">
        <v>1008</v>
      </c>
    </row>
    <row r="9203" ht="17.25" spans="1:3">
      <c r="A9203" s="13">
        <f t="shared" ref="A9203:A9212" si="920">ROW()-1</f>
        <v>9202</v>
      </c>
      <c r="B9203" s="14" t="s">
        <v>9359</v>
      </c>
      <c r="C9203" s="15" t="s">
        <v>1008</v>
      </c>
    </row>
    <row r="9204" ht="17.25" spans="1:3">
      <c r="A9204" s="13">
        <f t="shared" si="920"/>
        <v>9203</v>
      </c>
      <c r="B9204" s="14" t="s">
        <v>9360</v>
      </c>
      <c r="C9204" s="15" t="s">
        <v>1008</v>
      </c>
    </row>
    <row r="9205" ht="17.25" spans="1:3">
      <c r="A9205" s="13">
        <f t="shared" si="920"/>
        <v>9204</v>
      </c>
      <c r="B9205" s="14" t="s">
        <v>9361</v>
      </c>
      <c r="C9205" s="15" t="s">
        <v>1008</v>
      </c>
    </row>
    <row r="9206" ht="17.25" spans="1:3">
      <c r="A9206" s="13">
        <f t="shared" si="920"/>
        <v>9205</v>
      </c>
      <c r="B9206" s="14" t="s">
        <v>9362</v>
      </c>
      <c r="C9206" s="15" t="s">
        <v>1008</v>
      </c>
    </row>
    <row r="9207" ht="17.25" spans="1:3">
      <c r="A9207" s="13">
        <f t="shared" si="920"/>
        <v>9206</v>
      </c>
      <c r="B9207" s="14" t="s">
        <v>9363</v>
      </c>
      <c r="C9207" s="15" t="s">
        <v>1008</v>
      </c>
    </row>
    <row r="9208" ht="17.25" spans="1:3">
      <c r="A9208" s="13">
        <f t="shared" si="920"/>
        <v>9207</v>
      </c>
      <c r="B9208" s="14" t="s">
        <v>9364</v>
      </c>
      <c r="C9208" s="15" t="s">
        <v>1008</v>
      </c>
    </row>
    <row r="9209" ht="17.25" spans="1:3">
      <c r="A9209" s="13">
        <f t="shared" si="920"/>
        <v>9208</v>
      </c>
      <c r="B9209" s="14" t="s">
        <v>9365</v>
      </c>
      <c r="C9209" s="15" t="s">
        <v>1008</v>
      </c>
    </row>
    <row r="9210" ht="17.25" spans="1:3">
      <c r="A9210" s="13">
        <f t="shared" si="920"/>
        <v>9209</v>
      </c>
      <c r="B9210" s="14" t="s">
        <v>9366</v>
      </c>
      <c r="C9210" s="15" t="s">
        <v>1008</v>
      </c>
    </row>
    <row r="9211" ht="17.25" spans="1:3">
      <c r="A9211" s="13">
        <f t="shared" si="920"/>
        <v>9210</v>
      </c>
      <c r="B9211" s="14" t="s">
        <v>9367</v>
      </c>
      <c r="C9211" s="15" t="s">
        <v>1198</v>
      </c>
    </row>
    <row r="9212" ht="17.25" spans="1:3">
      <c r="A9212" s="13">
        <f t="shared" si="920"/>
        <v>9211</v>
      </c>
      <c r="B9212" s="14" t="s">
        <v>9368</v>
      </c>
      <c r="C9212" s="15" t="s">
        <v>1198</v>
      </c>
    </row>
    <row r="9213" ht="17.25" spans="1:3">
      <c r="A9213" s="13">
        <f t="shared" ref="A9213:A9222" si="921">ROW()-1</f>
        <v>9212</v>
      </c>
      <c r="B9213" s="14" t="s">
        <v>9369</v>
      </c>
      <c r="C9213" s="15" t="s">
        <v>1198</v>
      </c>
    </row>
    <row r="9214" ht="17.25" spans="1:3">
      <c r="A9214" s="13">
        <f t="shared" si="921"/>
        <v>9213</v>
      </c>
      <c r="B9214" s="14" t="s">
        <v>9370</v>
      </c>
      <c r="C9214" s="15" t="s">
        <v>1066</v>
      </c>
    </row>
    <row r="9215" ht="17.25" spans="1:3">
      <c r="A9215" s="13">
        <f t="shared" si="921"/>
        <v>9214</v>
      </c>
      <c r="B9215" s="14" t="s">
        <v>9371</v>
      </c>
      <c r="C9215" s="15" t="s">
        <v>2050</v>
      </c>
    </row>
    <row r="9216" ht="17.25" spans="1:3">
      <c r="A9216" s="13">
        <f t="shared" si="921"/>
        <v>9215</v>
      </c>
      <c r="B9216" s="14" t="s">
        <v>9372</v>
      </c>
      <c r="C9216" s="15" t="s">
        <v>2050</v>
      </c>
    </row>
    <row r="9217" ht="17.25" spans="1:3">
      <c r="A9217" s="13">
        <f t="shared" si="921"/>
        <v>9216</v>
      </c>
      <c r="B9217" s="14" t="s">
        <v>9373</v>
      </c>
      <c r="C9217" s="15" t="s">
        <v>2050</v>
      </c>
    </row>
    <row r="9218" ht="17.25" spans="1:3">
      <c r="A9218" s="13">
        <f t="shared" si="921"/>
        <v>9217</v>
      </c>
      <c r="B9218" s="14" t="s">
        <v>9374</v>
      </c>
      <c r="C9218" s="15" t="s">
        <v>2050</v>
      </c>
    </row>
    <row r="9219" ht="17.25" spans="1:3">
      <c r="A9219" s="13">
        <f t="shared" si="921"/>
        <v>9218</v>
      </c>
      <c r="B9219" s="14" t="s">
        <v>9375</v>
      </c>
      <c r="C9219" s="15" t="s">
        <v>1198</v>
      </c>
    </row>
    <row r="9220" ht="17.25" spans="1:3">
      <c r="A9220" s="13">
        <f t="shared" si="921"/>
        <v>9219</v>
      </c>
      <c r="B9220" s="14" t="s">
        <v>9376</v>
      </c>
      <c r="C9220" s="15" t="s">
        <v>1198</v>
      </c>
    </row>
    <row r="9221" ht="17.25" spans="1:3">
      <c r="A9221" s="13">
        <f t="shared" si="921"/>
        <v>9220</v>
      </c>
      <c r="B9221" s="14" t="s">
        <v>9377</v>
      </c>
      <c r="C9221" s="15" t="s">
        <v>1198</v>
      </c>
    </row>
    <row r="9222" ht="17.25" spans="1:3">
      <c r="A9222" s="13">
        <f t="shared" si="921"/>
        <v>9221</v>
      </c>
      <c r="B9222" s="14" t="s">
        <v>9378</v>
      </c>
      <c r="C9222" s="15" t="s">
        <v>1198</v>
      </c>
    </row>
    <row r="9223" ht="17.25" spans="1:3">
      <c r="A9223" s="13">
        <f t="shared" ref="A9223:A9232" si="922">ROW()-1</f>
        <v>9222</v>
      </c>
      <c r="B9223" s="14" t="s">
        <v>9379</v>
      </c>
      <c r="C9223" s="15" t="s">
        <v>1198</v>
      </c>
    </row>
    <row r="9224" ht="17.25" spans="1:3">
      <c r="A9224" s="13">
        <f t="shared" si="922"/>
        <v>9223</v>
      </c>
      <c r="B9224" s="14" t="s">
        <v>9380</v>
      </c>
      <c r="C9224" s="15" t="s">
        <v>1198</v>
      </c>
    </row>
    <row r="9225" ht="17.25" spans="1:3">
      <c r="A9225" s="13">
        <f t="shared" si="922"/>
        <v>9224</v>
      </c>
      <c r="B9225" s="14" t="s">
        <v>9381</v>
      </c>
      <c r="C9225" s="15" t="s">
        <v>1198</v>
      </c>
    </row>
    <row r="9226" ht="17.25" spans="1:3">
      <c r="A9226" s="13">
        <f t="shared" si="922"/>
        <v>9225</v>
      </c>
      <c r="B9226" s="14" t="s">
        <v>9382</v>
      </c>
      <c r="C9226" s="15" t="s">
        <v>1171</v>
      </c>
    </row>
    <row r="9227" ht="17.25" spans="1:3">
      <c r="A9227" s="13">
        <f t="shared" si="922"/>
        <v>9226</v>
      </c>
      <c r="B9227" s="14" t="s">
        <v>9383</v>
      </c>
      <c r="C9227" s="15" t="s">
        <v>1171</v>
      </c>
    </row>
    <row r="9228" ht="17.25" spans="1:3">
      <c r="A9228" s="13">
        <f t="shared" si="922"/>
        <v>9227</v>
      </c>
      <c r="B9228" s="14" t="s">
        <v>9384</v>
      </c>
      <c r="C9228" s="15" t="s">
        <v>1171</v>
      </c>
    </row>
    <row r="9229" ht="17.25" spans="1:3">
      <c r="A9229" s="13">
        <f t="shared" si="922"/>
        <v>9228</v>
      </c>
      <c r="B9229" s="14" t="s">
        <v>9385</v>
      </c>
      <c r="C9229" s="15" t="s">
        <v>1198</v>
      </c>
    </row>
    <row r="9230" ht="17.25" spans="1:3">
      <c r="A9230" s="13">
        <f t="shared" si="922"/>
        <v>9229</v>
      </c>
      <c r="B9230" s="14" t="s">
        <v>9386</v>
      </c>
      <c r="C9230" s="15" t="s">
        <v>1171</v>
      </c>
    </row>
    <row r="9231" ht="17.25" spans="1:3">
      <c r="A9231" s="13">
        <f t="shared" si="922"/>
        <v>9230</v>
      </c>
      <c r="B9231" s="14" t="s">
        <v>9387</v>
      </c>
      <c r="C9231" s="15" t="s">
        <v>1171</v>
      </c>
    </row>
    <row r="9232" ht="17.25" spans="1:3">
      <c r="A9232" s="13">
        <f t="shared" si="922"/>
        <v>9231</v>
      </c>
      <c r="B9232" s="14" t="s">
        <v>9388</v>
      </c>
      <c r="C9232" s="15" t="s">
        <v>1171</v>
      </c>
    </row>
    <row r="9233" ht="17.25" spans="1:3">
      <c r="A9233" s="13">
        <f t="shared" ref="A9233:A9242" si="923">ROW()-1</f>
        <v>9232</v>
      </c>
      <c r="B9233" s="14" t="s">
        <v>9389</v>
      </c>
      <c r="C9233" s="15" t="s">
        <v>1171</v>
      </c>
    </row>
    <row r="9234" ht="17.25" spans="1:3">
      <c r="A9234" s="13">
        <f t="shared" si="923"/>
        <v>9233</v>
      </c>
      <c r="B9234" s="14" t="s">
        <v>9390</v>
      </c>
      <c r="C9234" s="15" t="s">
        <v>1198</v>
      </c>
    </row>
    <row r="9235" ht="17.25" spans="1:3">
      <c r="A9235" s="13">
        <f t="shared" si="923"/>
        <v>9234</v>
      </c>
      <c r="B9235" s="14" t="s">
        <v>9391</v>
      </c>
      <c r="C9235" s="15" t="s">
        <v>1198</v>
      </c>
    </row>
    <row r="9236" ht="17.25" spans="1:3">
      <c r="A9236" s="13">
        <f t="shared" si="923"/>
        <v>9235</v>
      </c>
      <c r="B9236" s="14" t="s">
        <v>9392</v>
      </c>
      <c r="C9236" s="15" t="s">
        <v>1198</v>
      </c>
    </row>
    <row r="9237" ht="17.25" spans="1:3">
      <c r="A9237" s="13">
        <f t="shared" si="923"/>
        <v>9236</v>
      </c>
      <c r="B9237" s="14" t="s">
        <v>9393</v>
      </c>
      <c r="C9237" s="15" t="s">
        <v>1198</v>
      </c>
    </row>
    <row r="9238" ht="17.25" spans="1:3">
      <c r="A9238" s="13">
        <f t="shared" si="923"/>
        <v>9237</v>
      </c>
      <c r="B9238" s="14" t="s">
        <v>9394</v>
      </c>
      <c r="C9238" s="15" t="s">
        <v>1198</v>
      </c>
    </row>
    <row r="9239" ht="17.25" spans="1:3">
      <c r="A9239" s="13">
        <f t="shared" si="923"/>
        <v>9238</v>
      </c>
      <c r="B9239" s="14" t="s">
        <v>9395</v>
      </c>
      <c r="C9239" s="15" t="s">
        <v>1198</v>
      </c>
    </row>
    <row r="9240" ht="17.25" spans="1:3">
      <c r="A9240" s="13">
        <f t="shared" si="923"/>
        <v>9239</v>
      </c>
      <c r="B9240" s="14" t="s">
        <v>9396</v>
      </c>
      <c r="C9240" s="15" t="s">
        <v>1198</v>
      </c>
    </row>
    <row r="9241" ht="17.25" spans="1:3">
      <c r="A9241" s="13">
        <f t="shared" si="923"/>
        <v>9240</v>
      </c>
      <c r="B9241" s="14" t="s">
        <v>9397</v>
      </c>
      <c r="C9241" s="15" t="s">
        <v>1198</v>
      </c>
    </row>
    <row r="9242" ht="17.25" spans="1:3">
      <c r="A9242" s="13">
        <f t="shared" si="923"/>
        <v>9241</v>
      </c>
      <c r="B9242" s="14" t="s">
        <v>9398</v>
      </c>
      <c r="C9242" s="15" t="s">
        <v>1198</v>
      </c>
    </row>
    <row r="9243" ht="17.25" spans="1:3">
      <c r="A9243" s="13">
        <f t="shared" ref="A9243:A9252" si="924">ROW()-1</f>
        <v>9242</v>
      </c>
      <c r="B9243" s="14" t="s">
        <v>9399</v>
      </c>
      <c r="C9243" s="15" t="s">
        <v>909</v>
      </c>
    </row>
    <row r="9244" ht="17.25" spans="1:3">
      <c r="A9244" s="13">
        <f t="shared" si="924"/>
        <v>9243</v>
      </c>
      <c r="B9244" s="14" t="s">
        <v>9400</v>
      </c>
      <c r="C9244" s="15" t="s">
        <v>670</v>
      </c>
    </row>
    <row r="9245" ht="17.25" spans="1:3">
      <c r="A9245" s="13">
        <f t="shared" si="924"/>
        <v>9244</v>
      </c>
      <c r="B9245" s="14" t="s">
        <v>9401</v>
      </c>
      <c r="C9245" s="15" t="s">
        <v>1066</v>
      </c>
    </row>
    <row r="9246" ht="17.25" spans="1:3">
      <c r="A9246" s="13">
        <f t="shared" si="924"/>
        <v>9245</v>
      </c>
      <c r="B9246" s="14" t="s">
        <v>9402</v>
      </c>
      <c r="C9246" s="15" t="s">
        <v>4982</v>
      </c>
    </row>
    <row r="9247" ht="17.25" spans="1:3">
      <c r="A9247" s="13">
        <f t="shared" si="924"/>
        <v>9246</v>
      </c>
      <c r="B9247" s="14" t="s">
        <v>9403</v>
      </c>
      <c r="C9247" s="15" t="s">
        <v>4982</v>
      </c>
    </row>
    <row r="9248" ht="17.25" spans="1:3">
      <c r="A9248" s="13">
        <f t="shared" si="924"/>
        <v>9247</v>
      </c>
      <c r="B9248" s="14" t="s">
        <v>9404</v>
      </c>
      <c r="C9248" s="15" t="s">
        <v>1198</v>
      </c>
    </row>
    <row r="9249" ht="17.25" spans="1:3">
      <c r="A9249" s="13">
        <f t="shared" si="924"/>
        <v>9248</v>
      </c>
      <c r="B9249" s="14" t="s">
        <v>9405</v>
      </c>
      <c r="C9249" s="15" t="s">
        <v>2637</v>
      </c>
    </row>
    <row r="9250" ht="17.25" spans="1:3">
      <c r="A9250" s="13">
        <f t="shared" si="924"/>
        <v>9249</v>
      </c>
      <c r="B9250" s="14" t="s">
        <v>9406</v>
      </c>
      <c r="C9250" s="15" t="s">
        <v>909</v>
      </c>
    </row>
    <row r="9251" ht="17.25" spans="1:3">
      <c r="A9251" s="13">
        <f t="shared" si="924"/>
        <v>9250</v>
      </c>
      <c r="B9251" s="14" t="s">
        <v>9407</v>
      </c>
      <c r="C9251" s="15" t="s">
        <v>909</v>
      </c>
    </row>
    <row r="9252" ht="17.25" spans="1:3">
      <c r="A9252" s="13">
        <f t="shared" si="924"/>
        <v>9251</v>
      </c>
      <c r="B9252" s="14" t="s">
        <v>9408</v>
      </c>
      <c r="C9252" s="15" t="s">
        <v>909</v>
      </c>
    </row>
    <row r="9253" ht="17.25" spans="1:3">
      <c r="A9253" s="13">
        <f t="shared" ref="A9253:A9262" si="925">ROW()-1</f>
        <v>9252</v>
      </c>
      <c r="B9253" s="14" t="s">
        <v>9409</v>
      </c>
      <c r="C9253" s="15" t="s">
        <v>909</v>
      </c>
    </row>
    <row r="9254" ht="17.25" spans="1:3">
      <c r="A9254" s="13">
        <f t="shared" si="925"/>
        <v>9253</v>
      </c>
      <c r="B9254" s="14" t="s">
        <v>9410</v>
      </c>
      <c r="C9254" s="15" t="s">
        <v>1198</v>
      </c>
    </row>
    <row r="9255" ht="17.25" spans="1:3">
      <c r="A9255" s="13">
        <f t="shared" si="925"/>
        <v>9254</v>
      </c>
      <c r="B9255" s="14" t="s">
        <v>9411</v>
      </c>
      <c r="C9255" s="15" t="s">
        <v>398</v>
      </c>
    </row>
    <row r="9256" ht="17.25" spans="1:3">
      <c r="A9256" s="13">
        <f t="shared" si="925"/>
        <v>9255</v>
      </c>
      <c r="B9256" s="14" t="s">
        <v>9412</v>
      </c>
      <c r="C9256" s="15" t="s">
        <v>398</v>
      </c>
    </row>
    <row r="9257" ht="17.25" spans="1:3">
      <c r="A9257" s="13">
        <f t="shared" si="925"/>
        <v>9256</v>
      </c>
      <c r="B9257" s="14" t="s">
        <v>9413</v>
      </c>
      <c r="C9257" s="15" t="s">
        <v>398</v>
      </c>
    </row>
    <row r="9258" ht="17.25" spans="1:3">
      <c r="A9258" s="13">
        <f t="shared" si="925"/>
        <v>9257</v>
      </c>
      <c r="B9258" s="14" t="s">
        <v>9414</v>
      </c>
      <c r="C9258" s="15" t="s">
        <v>398</v>
      </c>
    </row>
    <row r="9259" ht="17.25" spans="1:3">
      <c r="A9259" s="13">
        <f t="shared" si="925"/>
        <v>9258</v>
      </c>
      <c r="B9259" s="14" t="s">
        <v>9415</v>
      </c>
      <c r="C9259" s="15" t="s">
        <v>398</v>
      </c>
    </row>
    <row r="9260" ht="17.25" spans="1:3">
      <c r="A9260" s="13">
        <f t="shared" si="925"/>
        <v>9259</v>
      </c>
      <c r="B9260" s="14" t="s">
        <v>9416</v>
      </c>
      <c r="C9260" s="15" t="s">
        <v>398</v>
      </c>
    </row>
    <row r="9261" ht="17.25" spans="1:3">
      <c r="A9261" s="13">
        <f t="shared" si="925"/>
        <v>9260</v>
      </c>
      <c r="B9261" s="14" t="s">
        <v>9417</v>
      </c>
      <c r="C9261" s="15" t="s">
        <v>826</v>
      </c>
    </row>
    <row r="9262" ht="17.25" spans="1:3">
      <c r="A9262" s="13">
        <f t="shared" si="925"/>
        <v>9261</v>
      </c>
      <c r="B9262" s="14" t="s">
        <v>9418</v>
      </c>
      <c r="C9262" s="15" t="s">
        <v>826</v>
      </c>
    </row>
    <row r="9263" ht="17.25" spans="1:3">
      <c r="A9263" s="13">
        <f t="shared" ref="A9263:A9272" si="926">ROW()-1</f>
        <v>9262</v>
      </c>
      <c r="B9263" s="14" t="s">
        <v>9419</v>
      </c>
      <c r="C9263" s="15" t="s">
        <v>826</v>
      </c>
    </row>
    <row r="9264" ht="17.25" spans="1:3">
      <c r="A9264" s="13">
        <f t="shared" si="926"/>
        <v>9263</v>
      </c>
      <c r="B9264" s="14" t="s">
        <v>9420</v>
      </c>
      <c r="C9264" s="15" t="s">
        <v>826</v>
      </c>
    </row>
    <row r="9265" ht="17.25" spans="1:3">
      <c r="A9265" s="13">
        <f t="shared" si="926"/>
        <v>9264</v>
      </c>
      <c r="B9265" s="14" t="s">
        <v>9421</v>
      </c>
      <c r="C9265" s="15" t="s">
        <v>826</v>
      </c>
    </row>
    <row r="9266" ht="17.25" spans="1:3">
      <c r="A9266" s="13">
        <f t="shared" si="926"/>
        <v>9265</v>
      </c>
      <c r="B9266" s="14" t="s">
        <v>9422</v>
      </c>
      <c r="C9266" s="15" t="s">
        <v>826</v>
      </c>
    </row>
    <row r="9267" ht="17.25" spans="1:3">
      <c r="A9267" s="13">
        <f t="shared" si="926"/>
        <v>9266</v>
      </c>
      <c r="B9267" s="14" t="s">
        <v>9423</v>
      </c>
      <c r="C9267" s="15" t="s">
        <v>826</v>
      </c>
    </row>
    <row r="9268" ht="17.25" spans="1:3">
      <c r="A9268" s="13">
        <f t="shared" si="926"/>
        <v>9267</v>
      </c>
      <c r="B9268" s="14" t="s">
        <v>9424</v>
      </c>
      <c r="C9268" s="15" t="s">
        <v>826</v>
      </c>
    </row>
    <row r="9269" ht="17.25" spans="1:3">
      <c r="A9269" s="13">
        <f t="shared" si="926"/>
        <v>9268</v>
      </c>
      <c r="B9269" s="14" t="s">
        <v>9425</v>
      </c>
      <c r="C9269" s="15" t="s">
        <v>826</v>
      </c>
    </row>
    <row r="9270" ht="17.25" spans="1:3">
      <c r="A9270" s="13">
        <f t="shared" si="926"/>
        <v>9269</v>
      </c>
      <c r="B9270" s="14" t="s">
        <v>9426</v>
      </c>
      <c r="C9270" s="15" t="s">
        <v>826</v>
      </c>
    </row>
    <row r="9271" ht="17.25" spans="1:3">
      <c r="A9271" s="13">
        <f t="shared" si="926"/>
        <v>9270</v>
      </c>
      <c r="B9271" s="14" t="s">
        <v>9427</v>
      </c>
      <c r="C9271" s="15" t="s">
        <v>1198</v>
      </c>
    </row>
    <row r="9272" ht="17.25" spans="1:3">
      <c r="A9272" s="13">
        <f t="shared" si="926"/>
        <v>9271</v>
      </c>
      <c r="B9272" s="14" t="s">
        <v>9428</v>
      </c>
      <c r="C9272" s="15" t="s">
        <v>1198</v>
      </c>
    </row>
    <row r="9273" ht="17.25" spans="1:3">
      <c r="A9273" s="13">
        <f t="shared" ref="A9273:A9282" si="927">ROW()-1</f>
        <v>9272</v>
      </c>
      <c r="B9273" s="14" t="s">
        <v>9429</v>
      </c>
      <c r="C9273" s="15" t="s">
        <v>1198</v>
      </c>
    </row>
    <row r="9274" ht="17.25" spans="1:3">
      <c r="A9274" s="13">
        <f t="shared" si="927"/>
        <v>9273</v>
      </c>
      <c r="B9274" s="14" t="s">
        <v>9430</v>
      </c>
      <c r="C9274" s="15" t="s">
        <v>1217</v>
      </c>
    </row>
    <row r="9275" ht="17.25" spans="1:3">
      <c r="A9275" s="13">
        <f t="shared" si="927"/>
        <v>9274</v>
      </c>
      <c r="B9275" s="14" t="s">
        <v>9431</v>
      </c>
      <c r="C9275" s="15" t="s">
        <v>1217</v>
      </c>
    </row>
    <row r="9276" ht="17.25" spans="1:3">
      <c r="A9276" s="13">
        <f t="shared" si="927"/>
        <v>9275</v>
      </c>
      <c r="B9276" s="14" t="s">
        <v>9432</v>
      </c>
      <c r="C9276" s="15" t="s">
        <v>1217</v>
      </c>
    </row>
    <row r="9277" ht="17.25" spans="1:3">
      <c r="A9277" s="13">
        <f t="shared" si="927"/>
        <v>9276</v>
      </c>
      <c r="B9277" s="14" t="s">
        <v>9433</v>
      </c>
      <c r="C9277" s="15" t="s">
        <v>1217</v>
      </c>
    </row>
    <row r="9278" ht="17.25" spans="1:3">
      <c r="A9278" s="13">
        <f t="shared" si="927"/>
        <v>9277</v>
      </c>
      <c r="B9278" s="14" t="s">
        <v>9434</v>
      </c>
      <c r="C9278" s="15" t="s">
        <v>1217</v>
      </c>
    </row>
    <row r="9279" ht="17.25" spans="1:3">
      <c r="A9279" s="13">
        <f t="shared" si="927"/>
        <v>9278</v>
      </c>
      <c r="B9279" s="14" t="s">
        <v>9435</v>
      </c>
      <c r="C9279" s="15" t="s">
        <v>1217</v>
      </c>
    </row>
    <row r="9280" ht="17.25" spans="1:3">
      <c r="A9280" s="13">
        <f t="shared" si="927"/>
        <v>9279</v>
      </c>
      <c r="B9280" s="14" t="s">
        <v>9436</v>
      </c>
      <c r="C9280" s="15" t="s">
        <v>1217</v>
      </c>
    </row>
    <row r="9281" ht="17.25" spans="1:3">
      <c r="A9281" s="13">
        <f t="shared" si="927"/>
        <v>9280</v>
      </c>
      <c r="B9281" s="14" t="s">
        <v>9437</v>
      </c>
      <c r="C9281" s="15" t="s">
        <v>1217</v>
      </c>
    </row>
    <row r="9282" ht="17.25" spans="1:3">
      <c r="A9282" s="13">
        <f t="shared" si="927"/>
        <v>9281</v>
      </c>
      <c r="B9282" s="14" t="s">
        <v>9438</v>
      </c>
      <c r="C9282" s="15" t="s">
        <v>1217</v>
      </c>
    </row>
    <row r="9283" ht="17.25" spans="1:3">
      <c r="A9283" s="13">
        <f t="shared" ref="A9283:A9292" si="928">ROW()-1</f>
        <v>9282</v>
      </c>
      <c r="B9283" s="14" t="s">
        <v>9439</v>
      </c>
      <c r="C9283" s="15" t="s">
        <v>1217</v>
      </c>
    </row>
    <row r="9284" ht="17.25" spans="1:3">
      <c r="A9284" s="13">
        <f t="shared" si="928"/>
        <v>9283</v>
      </c>
      <c r="B9284" s="14" t="s">
        <v>9440</v>
      </c>
      <c r="C9284" s="15" t="s">
        <v>1217</v>
      </c>
    </row>
    <row r="9285" ht="17.25" spans="1:3">
      <c r="A9285" s="13">
        <f t="shared" si="928"/>
        <v>9284</v>
      </c>
      <c r="B9285" s="14" t="s">
        <v>9441</v>
      </c>
      <c r="C9285" s="15" t="s">
        <v>1217</v>
      </c>
    </row>
    <row r="9286" ht="17.25" spans="1:3">
      <c r="A9286" s="13">
        <f t="shared" si="928"/>
        <v>9285</v>
      </c>
      <c r="B9286" s="14" t="s">
        <v>9442</v>
      </c>
      <c r="C9286" s="15" t="s">
        <v>1217</v>
      </c>
    </row>
    <row r="9287" ht="17.25" spans="1:3">
      <c r="A9287" s="13">
        <f t="shared" si="928"/>
        <v>9286</v>
      </c>
      <c r="B9287" s="14" t="s">
        <v>9443</v>
      </c>
      <c r="C9287" s="15" t="s">
        <v>1217</v>
      </c>
    </row>
    <row r="9288" ht="17.25" spans="1:3">
      <c r="A9288" s="13">
        <f t="shared" si="928"/>
        <v>9287</v>
      </c>
      <c r="B9288" s="14" t="s">
        <v>9444</v>
      </c>
      <c r="C9288" s="15" t="s">
        <v>1217</v>
      </c>
    </row>
    <row r="9289" ht="17.25" spans="1:3">
      <c r="A9289" s="13">
        <f t="shared" si="928"/>
        <v>9288</v>
      </c>
      <c r="B9289" s="14" t="s">
        <v>9445</v>
      </c>
      <c r="C9289" s="15" t="s">
        <v>1217</v>
      </c>
    </row>
    <row r="9290" ht="17.25" spans="1:3">
      <c r="A9290" s="13">
        <f t="shared" si="928"/>
        <v>9289</v>
      </c>
      <c r="B9290" s="14" t="s">
        <v>9446</v>
      </c>
      <c r="C9290" s="15" t="s">
        <v>1217</v>
      </c>
    </row>
    <row r="9291" ht="17.25" spans="1:3">
      <c r="A9291" s="13">
        <f t="shared" si="928"/>
        <v>9290</v>
      </c>
      <c r="B9291" s="14" t="s">
        <v>9447</v>
      </c>
      <c r="C9291" s="15" t="s">
        <v>1217</v>
      </c>
    </row>
    <row r="9292" ht="17.25" spans="1:3">
      <c r="A9292" s="13">
        <f t="shared" si="928"/>
        <v>9291</v>
      </c>
      <c r="B9292" s="14" t="s">
        <v>9448</v>
      </c>
      <c r="C9292" s="15" t="s">
        <v>1217</v>
      </c>
    </row>
    <row r="9293" ht="17.25" spans="1:3">
      <c r="A9293" s="13">
        <f t="shared" ref="A9293:A9302" si="929">ROW()-1</f>
        <v>9292</v>
      </c>
      <c r="B9293" s="14" t="s">
        <v>9449</v>
      </c>
      <c r="C9293" s="15" t="s">
        <v>1217</v>
      </c>
    </row>
    <row r="9294" ht="17.25" spans="1:3">
      <c r="A9294" s="13">
        <f t="shared" si="929"/>
        <v>9293</v>
      </c>
      <c r="B9294" s="14" t="s">
        <v>9450</v>
      </c>
      <c r="C9294" s="15" t="s">
        <v>1217</v>
      </c>
    </row>
    <row r="9295" ht="17.25" spans="1:3">
      <c r="A9295" s="13">
        <f t="shared" si="929"/>
        <v>9294</v>
      </c>
      <c r="B9295" s="14" t="s">
        <v>9451</v>
      </c>
      <c r="C9295" s="15" t="s">
        <v>1217</v>
      </c>
    </row>
    <row r="9296" ht="17.25" spans="1:3">
      <c r="A9296" s="13">
        <f t="shared" si="929"/>
        <v>9295</v>
      </c>
      <c r="B9296" s="14" t="s">
        <v>9452</v>
      </c>
      <c r="C9296" s="15" t="s">
        <v>1217</v>
      </c>
    </row>
    <row r="9297" ht="17.25" spans="1:3">
      <c r="A9297" s="13">
        <f t="shared" si="929"/>
        <v>9296</v>
      </c>
      <c r="B9297" s="14" t="s">
        <v>9453</v>
      </c>
      <c r="C9297" s="15" t="s">
        <v>1217</v>
      </c>
    </row>
    <row r="9298" ht="17.25" spans="1:3">
      <c r="A9298" s="13">
        <f t="shared" si="929"/>
        <v>9297</v>
      </c>
      <c r="B9298" s="14" t="s">
        <v>9454</v>
      </c>
      <c r="C9298" s="15" t="s">
        <v>1217</v>
      </c>
    </row>
    <row r="9299" ht="17.25" spans="1:3">
      <c r="A9299" s="13">
        <f t="shared" si="929"/>
        <v>9298</v>
      </c>
      <c r="B9299" s="14" t="s">
        <v>9455</v>
      </c>
      <c r="C9299" s="15" t="s">
        <v>1217</v>
      </c>
    </row>
    <row r="9300" ht="17.25" spans="1:3">
      <c r="A9300" s="13">
        <f t="shared" si="929"/>
        <v>9299</v>
      </c>
      <c r="B9300" s="14" t="s">
        <v>9456</v>
      </c>
      <c r="C9300" s="15" t="s">
        <v>1217</v>
      </c>
    </row>
    <row r="9301" ht="17.25" spans="1:3">
      <c r="A9301" s="13">
        <f t="shared" si="929"/>
        <v>9300</v>
      </c>
      <c r="B9301" s="14" t="s">
        <v>9457</v>
      </c>
      <c r="C9301" s="15" t="s">
        <v>1217</v>
      </c>
    </row>
    <row r="9302" ht="17.25" spans="1:3">
      <c r="A9302" s="13">
        <f t="shared" si="929"/>
        <v>9301</v>
      </c>
      <c r="B9302" s="14" t="s">
        <v>9458</v>
      </c>
      <c r="C9302" s="15" t="s">
        <v>1217</v>
      </c>
    </row>
    <row r="9303" ht="17.25" spans="1:3">
      <c r="A9303" s="13">
        <f t="shared" ref="A9303:A9312" si="930">ROW()-1</f>
        <v>9302</v>
      </c>
      <c r="B9303" s="14" t="s">
        <v>9459</v>
      </c>
      <c r="C9303" s="15" t="s">
        <v>1217</v>
      </c>
    </row>
    <row r="9304" ht="17.25" spans="1:3">
      <c r="A9304" s="13">
        <f t="shared" si="930"/>
        <v>9303</v>
      </c>
      <c r="B9304" s="14" t="s">
        <v>9460</v>
      </c>
      <c r="C9304" s="15" t="s">
        <v>1217</v>
      </c>
    </row>
    <row r="9305" ht="17.25" spans="1:3">
      <c r="A9305" s="13">
        <f t="shared" si="930"/>
        <v>9304</v>
      </c>
      <c r="B9305" s="14" t="s">
        <v>9461</v>
      </c>
      <c r="C9305" s="15" t="s">
        <v>1217</v>
      </c>
    </row>
    <row r="9306" ht="17.25" spans="1:3">
      <c r="A9306" s="13">
        <f t="shared" si="930"/>
        <v>9305</v>
      </c>
      <c r="B9306" s="14" t="s">
        <v>9462</v>
      </c>
      <c r="C9306" s="15" t="s">
        <v>1217</v>
      </c>
    </row>
    <row r="9307" ht="17.25" spans="1:3">
      <c r="A9307" s="13">
        <f t="shared" si="930"/>
        <v>9306</v>
      </c>
      <c r="B9307" s="14" t="s">
        <v>9463</v>
      </c>
      <c r="C9307" s="15" t="s">
        <v>1217</v>
      </c>
    </row>
    <row r="9308" ht="17.25" spans="1:3">
      <c r="A9308" s="13">
        <f t="shared" si="930"/>
        <v>9307</v>
      </c>
      <c r="B9308" s="14" t="s">
        <v>9464</v>
      </c>
      <c r="C9308" s="15" t="s">
        <v>1217</v>
      </c>
    </row>
    <row r="9309" ht="17.25" spans="1:3">
      <c r="A9309" s="13">
        <f t="shared" si="930"/>
        <v>9308</v>
      </c>
      <c r="B9309" s="14" t="s">
        <v>9465</v>
      </c>
      <c r="C9309" s="15" t="s">
        <v>1217</v>
      </c>
    </row>
    <row r="9310" ht="17.25" spans="1:3">
      <c r="A9310" s="13">
        <f t="shared" si="930"/>
        <v>9309</v>
      </c>
      <c r="B9310" s="14" t="s">
        <v>9466</v>
      </c>
      <c r="C9310" s="15" t="s">
        <v>1217</v>
      </c>
    </row>
    <row r="9311" ht="17.25" spans="1:3">
      <c r="A9311" s="13">
        <f t="shared" si="930"/>
        <v>9310</v>
      </c>
      <c r="B9311" s="14" t="s">
        <v>9467</v>
      </c>
      <c r="C9311" s="15" t="s">
        <v>1217</v>
      </c>
    </row>
    <row r="9312" ht="17.25" spans="1:3">
      <c r="A9312" s="13">
        <f t="shared" si="930"/>
        <v>9311</v>
      </c>
      <c r="B9312" s="14" t="s">
        <v>9468</v>
      </c>
      <c r="C9312" s="15" t="s">
        <v>1217</v>
      </c>
    </row>
    <row r="9313" ht="17.25" spans="1:3">
      <c r="A9313" s="13">
        <f t="shared" ref="A9313:A9322" si="931">ROW()-1</f>
        <v>9312</v>
      </c>
      <c r="B9313" s="14" t="s">
        <v>9469</v>
      </c>
      <c r="C9313" s="15" t="s">
        <v>1217</v>
      </c>
    </row>
    <row r="9314" ht="17.25" spans="1:3">
      <c r="A9314" s="13">
        <f t="shared" si="931"/>
        <v>9313</v>
      </c>
      <c r="B9314" s="14" t="s">
        <v>9470</v>
      </c>
      <c r="C9314" s="15" t="s">
        <v>1217</v>
      </c>
    </row>
    <row r="9315" ht="17.25" spans="1:3">
      <c r="A9315" s="13">
        <f t="shared" si="931"/>
        <v>9314</v>
      </c>
      <c r="B9315" s="14" t="s">
        <v>9471</v>
      </c>
      <c r="C9315" s="15" t="s">
        <v>1217</v>
      </c>
    </row>
    <row r="9316" ht="17.25" spans="1:3">
      <c r="A9316" s="13">
        <f t="shared" si="931"/>
        <v>9315</v>
      </c>
      <c r="B9316" s="14" t="s">
        <v>9472</v>
      </c>
      <c r="C9316" s="15" t="s">
        <v>1217</v>
      </c>
    </row>
    <row r="9317" ht="17.25" spans="1:3">
      <c r="A9317" s="13">
        <f t="shared" si="931"/>
        <v>9316</v>
      </c>
      <c r="B9317" s="14" t="s">
        <v>9473</v>
      </c>
      <c r="C9317" s="15" t="s">
        <v>1217</v>
      </c>
    </row>
    <row r="9318" ht="17.25" spans="1:3">
      <c r="A9318" s="13">
        <f t="shared" si="931"/>
        <v>9317</v>
      </c>
      <c r="B9318" s="14" t="s">
        <v>9474</v>
      </c>
      <c r="C9318" s="15" t="s">
        <v>1217</v>
      </c>
    </row>
    <row r="9319" ht="17.25" spans="1:3">
      <c r="A9319" s="13">
        <f t="shared" si="931"/>
        <v>9318</v>
      </c>
      <c r="B9319" s="14" t="s">
        <v>9475</v>
      </c>
      <c r="C9319" s="15" t="s">
        <v>1217</v>
      </c>
    </row>
    <row r="9320" ht="17.25" spans="1:3">
      <c r="A9320" s="13">
        <f t="shared" si="931"/>
        <v>9319</v>
      </c>
      <c r="B9320" s="14" t="s">
        <v>9476</v>
      </c>
      <c r="C9320" s="15" t="s">
        <v>1217</v>
      </c>
    </row>
    <row r="9321" ht="17.25" spans="1:3">
      <c r="A9321" s="13">
        <f t="shared" si="931"/>
        <v>9320</v>
      </c>
      <c r="B9321" s="14" t="s">
        <v>9477</v>
      </c>
      <c r="C9321" s="15" t="s">
        <v>1217</v>
      </c>
    </row>
    <row r="9322" ht="17.25" spans="1:3">
      <c r="A9322" s="13">
        <f t="shared" si="931"/>
        <v>9321</v>
      </c>
      <c r="B9322" s="14" t="s">
        <v>9478</v>
      </c>
      <c r="C9322" s="15" t="s">
        <v>1217</v>
      </c>
    </row>
    <row r="9323" ht="17.25" spans="1:3">
      <c r="A9323" s="13">
        <f t="shared" ref="A9323:A9332" si="932">ROW()-1</f>
        <v>9322</v>
      </c>
      <c r="B9323" s="14" t="s">
        <v>9479</v>
      </c>
      <c r="C9323" s="15" t="s">
        <v>1217</v>
      </c>
    </row>
    <row r="9324" ht="17.25" spans="1:3">
      <c r="A9324" s="13">
        <f t="shared" si="932"/>
        <v>9323</v>
      </c>
      <c r="B9324" s="14" t="s">
        <v>9480</v>
      </c>
      <c r="C9324" s="15" t="s">
        <v>1217</v>
      </c>
    </row>
    <row r="9325" ht="17.25" spans="1:3">
      <c r="A9325" s="13">
        <f t="shared" si="932"/>
        <v>9324</v>
      </c>
      <c r="B9325" s="14" t="s">
        <v>9481</v>
      </c>
      <c r="C9325" s="15" t="s">
        <v>1217</v>
      </c>
    </row>
    <row r="9326" ht="17.25" spans="1:3">
      <c r="A9326" s="13">
        <f t="shared" si="932"/>
        <v>9325</v>
      </c>
      <c r="B9326" s="14" t="s">
        <v>9482</v>
      </c>
      <c r="C9326" s="15" t="s">
        <v>1217</v>
      </c>
    </row>
    <row r="9327" ht="17.25" spans="1:3">
      <c r="A9327" s="13">
        <f t="shared" si="932"/>
        <v>9326</v>
      </c>
      <c r="B9327" s="14" t="s">
        <v>9483</v>
      </c>
      <c r="C9327" s="15" t="s">
        <v>1217</v>
      </c>
    </row>
    <row r="9328" ht="17.25" spans="1:3">
      <c r="A9328" s="13">
        <f t="shared" si="932"/>
        <v>9327</v>
      </c>
      <c r="B9328" s="14" t="s">
        <v>9484</v>
      </c>
      <c r="C9328" s="15" t="s">
        <v>1217</v>
      </c>
    </row>
    <row r="9329" ht="17.25" spans="1:3">
      <c r="A9329" s="13">
        <f t="shared" si="932"/>
        <v>9328</v>
      </c>
      <c r="B9329" s="14" t="s">
        <v>9485</v>
      </c>
      <c r="C9329" s="15" t="s">
        <v>1217</v>
      </c>
    </row>
    <row r="9330" ht="17.25" spans="1:3">
      <c r="A9330" s="13">
        <f t="shared" si="932"/>
        <v>9329</v>
      </c>
      <c r="B9330" s="14" t="s">
        <v>9486</v>
      </c>
      <c r="C9330" s="15" t="s">
        <v>1217</v>
      </c>
    </row>
    <row r="9331" ht="17.25" spans="1:3">
      <c r="A9331" s="13">
        <f t="shared" si="932"/>
        <v>9330</v>
      </c>
      <c r="B9331" s="14" t="s">
        <v>9487</v>
      </c>
      <c r="C9331" s="15" t="s">
        <v>1217</v>
      </c>
    </row>
    <row r="9332" ht="17.25" spans="1:3">
      <c r="A9332" s="13">
        <f t="shared" si="932"/>
        <v>9331</v>
      </c>
      <c r="B9332" s="14" t="s">
        <v>9488</v>
      </c>
      <c r="C9332" s="15" t="s">
        <v>1217</v>
      </c>
    </row>
    <row r="9333" ht="17.25" spans="1:3">
      <c r="A9333" s="13">
        <f t="shared" ref="A9333:A9342" si="933">ROW()-1</f>
        <v>9332</v>
      </c>
      <c r="B9333" s="14" t="s">
        <v>9489</v>
      </c>
      <c r="C9333" s="15" t="s">
        <v>1217</v>
      </c>
    </row>
    <row r="9334" ht="17.25" spans="1:3">
      <c r="A9334" s="13">
        <f t="shared" si="933"/>
        <v>9333</v>
      </c>
      <c r="B9334" s="14" t="s">
        <v>9490</v>
      </c>
      <c r="C9334" s="15" t="s">
        <v>1217</v>
      </c>
    </row>
    <row r="9335" ht="17.25" spans="1:3">
      <c r="A9335" s="13">
        <f t="shared" si="933"/>
        <v>9334</v>
      </c>
      <c r="B9335" s="14" t="s">
        <v>9491</v>
      </c>
      <c r="C9335" s="15" t="s">
        <v>1217</v>
      </c>
    </row>
    <row r="9336" ht="17.25" spans="1:3">
      <c r="A9336" s="13">
        <f t="shared" si="933"/>
        <v>9335</v>
      </c>
      <c r="B9336" s="14" t="s">
        <v>9492</v>
      </c>
      <c r="C9336" s="15" t="s">
        <v>1217</v>
      </c>
    </row>
    <row r="9337" ht="17.25" spans="1:3">
      <c r="A9337" s="13">
        <f t="shared" si="933"/>
        <v>9336</v>
      </c>
      <c r="B9337" s="14" t="s">
        <v>9493</v>
      </c>
      <c r="C9337" s="15" t="s">
        <v>1217</v>
      </c>
    </row>
    <row r="9338" ht="17.25" spans="1:3">
      <c r="A9338" s="13">
        <f t="shared" si="933"/>
        <v>9337</v>
      </c>
      <c r="B9338" s="14" t="s">
        <v>9494</v>
      </c>
      <c r="C9338" s="15" t="s">
        <v>1217</v>
      </c>
    </row>
    <row r="9339" ht="17.25" spans="1:3">
      <c r="A9339" s="13">
        <f t="shared" si="933"/>
        <v>9338</v>
      </c>
      <c r="B9339" s="14" t="s">
        <v>9495</v>
      </c>
      <c r="C9339" s="15" t="s">
        <v>1217</v>
      </c>
    </row>
    <row r="9340" ht="17.25" spans="1:3">
      <c r="A9340" s="13">
        <f t="shared" si="933"/>
        <v>9339</v>
      </c>
      <c r="B9340" s="14" t="s">
        <v>9496</v>
      </c>
      <c r="C9340" s="15" t="s">
        <v>1217</v>
      </c>
    </row>
    <row r="9341" ht="17.25" spans="1:3">
      <c r="A9341" s="13">
        <f t="shared" si="933"/>
        <v>9340</v>
      </c>
      <c r="B9341" s="14" t="s">
        <v>9497</v>
      </c>
      <c r="C9341" s="15" t="s">
        <v>1217</v>
      </c>
    </row>
    <row r="9342" ht="17.25" spans="1:3">
      <c r="A9342" s="13">
        <f t="shared" si="933"/>
        <v>9341</v>
      </c>
      <c r="B9342" s="14" t="s">
        <v>9498</v>
      </c>
      <c r="C9342" s="15" t="s">
        <v>1217</v>
      </c>
    </row>
    <row r="9343" ht="17.25" spans="1:3">
      <c r="A9343" s="13">
        <f t="shared" ref="A9343:A9352" si="934">ROW()-1</f>
        <v>9342</v>
      </c>
      <c r="B9343" s="14" t="s">
        <v>9499</v>
      </c>
      <c r="C9343" s="15" t="s">
        <v>1217</v>
      </c>
    </row>
    <row r="9344" ht="17.25" spans="1:3">
      <c r="A9344" s="13">
        <f t="shared" si="934"/>
        <v>9343</v>
      </c>
      <c r="B9344" s="14" t="s">
        <v>9500</v>
      </c>
      <c r="C9344" s="15" t="s">
        <v>1217</v>
      </c>
    </row>
    <row r="9345" ht="17.25" spans="1:3">
      <c r="A9345" s="13">
        <f t="shared" si="934"/>
        <v>9344</v>
      </c>
      <c r="B9345" s="14" t="s">
        <v>9501</v>
      </c>
      <c r="C9345" s="15" t="s">
        <v>1217</v>
      </c>
    </row>
    <row r="9346" ht="17.25" spans="1:3">
      <c r="A9346" s="13">
        <f t="shared" si="934"/>
        <v>9345</v>
      </c>
      <c r="B9346" s="14" t="s">
        <v>9502</v>
      </c>
      <c r="C9346" s="15" t="s">
        <v>1217</v>
      </c>
    </row>
    <row r="9347" ht="17.25" spans="1:3">
      <c r="A9347" s="13">
        <f t="shared" si="934"/>
        <v>9346</v>
      </c>
      <c r="B9347" s="14" t="s">
        <v>9503</v>
      </c>
      <c r="C9347" s="15" t="s">
        <v>1217</v>
      </c>
    </row>
    <row r="9348" ht="17.25" spans="1:3">
      <c r="A9348" s="13">
        <f t="shared" si="934"/>
        <v>9347</v>
      </c>
      <c r="B9348" s="14" t="s">
        <v>9504</v>
      </c>
      <c r="C9348" s="15" t="s">
        <v>1217</v>
      </c>
    </row>
    <row r="9349" ht="17.25" spans="1:3">
      <c r="A9349" s="13">
        <f t="shared" si="934"/>
        <v>9348</v>
      </c>
      <c r="B9349" s="14" t="s">
        <v>9505</v>
      </c>
      <c r="C9349" s="15" t="s">
        <v>1217</v>
      </c>
    </row>
    <row r="9350" ht="17.25" spans="1:3">
      <c r="A9350" s="13">
        <f t="shared" si="934"/>
        <v>9349</v>
      </c>
      <c r="B9350" s="14" t="s">
        <v>9506</v>
      </c>
      <c r="C9350" s="15" t="s">
        <v>1217</v>
      </c>
    </row>
    <row r="9351" ht="17.25" spans="1:3">
      <c r="A9351" s="13">
        <f t="shared" si="934"/>
        <v>9350</v>
      </c>
      <c r="B9351" s="14" t="s">
        <v>9507</v>
      </c>
      <c r="C9351" s="15" t="s">
        <v>1217</v>
      </c>
    </row>
    <row r="9352" ht="17.25" spans="1:3">
      <c r="A9352" s="13">
        <f t="shared" si="934"/>
        <v>9351</v>
      </c>
      <c r="B9352" s="14" t="s">
        <v>9508</v>
      </c>
      <c r="C9352" s="15" t="s">
        <v>1217</v>
      </c>
    </row>
    <row r="9353" ht="17.25" spans="1:3">
      <c r="A9353" s="13">
        <f t="shared" ref="A9353:A9362" si="935">ROW()-1</f>
        <v>9352</v>
      </c>
      <c r="B9353" s="14" t="s">
        <v>9509</v>
      </c>
      <c r="C9353" s="15" t="s">
        <v>1217</v>
      </c>
    </row>
    <row r="9354" ht="17.25" spans="1:3">
      <c r="A9354" s="13">
        <f t="shared" si="935"/>
        <v>9353</v>
      </c>
      <c r="B9354" s="14" t="s">
        <v>9510</v>
      </c>
      <c r="C9354" s="15" t="s">
        <v>1217</v>
      </c>
    </row>
    <row r="9355" ht="17.25" spans="1:3">
      <c r="A9355" s="13">
        <f t="shared" si="935"/>
        <v>9354</v>
      </c>
      <c r="B9355" s="14" t="s">
        <v>9511</v>
      </c>
      <c r="C9355" s="15" t="s">
        <v>1217</v>
      </c>
    </row>
    <row r="9356" ht="17.25" spans="1:3">
      <c r="A9356" s="13">
        <f t="shared" si="935"/>
        <v>9355</v>
      </c>
      <c r="B9356" s="14" t="s">
        <v>9512</v>
      </c>
      <c r="C9356" s="15" t="s">
        <v>1217</v>
      </c>
    </row>
    <row r="9357" ht="17.25" spans="1:3">
      <c r="A9357" s="13">
        <f t="shared" si="935"/>
        <v>9356</v>
      </c>
      <c r="B9357" s="14" t="s">
        <v>9513</v>
      </c>
      <c r="C9357" s="15" t="s">
        <v>1217</v>
      </c>
    </row>
    <row r="9358" ht="17.25" spans="1:3">
      <c r="A9358" s="13">
        <f t="shared" si="935"/>
        <v>9357</v>
      </c>
      <c r="B9358" s="14" t="s">
        <v>9514</v>
      </c>
      <c r="C9358" s="15" t="s">
        <v>1217</v>
      </c>
    </row>
    <row r="9359" ht="17.25" spans="1:3">
      <c r="A9359" s="13">
        <f t="shared" si="935"/>
        <v>9358</v>
      </c>
      <c r="B9359" s="14" t="s">
        <v>9515</v>
      </c>
      <c r="C9359" s="15" t="s">
        <v>1217</v>
      </c>
    </row>
    <row r="9360" ht="17.25" spans="1:3">
      <c r="A9360" s="13">
        <f t="shared" si="935"/>
        <v>9359</v>
      </c>
      <c r="B9360" s="14" t="s">
        <v>9516</v>
      </c>
      <c r="C9360" s="15" t="s">
        <v>1217</v>
      </c>
    </row>
    <row r="9361" ht="17.25" spans="1:3">
      <c r="A9361" s="13">
        <f t="shared" si="935"/>
        <v>9360</v>
      </c>
      <c r="B9361" s="14" t="s">
        <v>9517</v>
      </c>
      <c r="C9361" s="15" t="s">
        <v>1217</v>
      </c>
    </row>
    <row r="9362" ht="17.25" spans="1:3">
      <c r="A9362" s="13">
        <f t="shared" si="935"/>
        <v>9361</v>
      </c>
      <c r="B9362" s="14" t="s">
        <v>9518</v>
      </c>
      <c r="C9362" s="15" t="s">
        <v>1217</v>
      </c>
    </row>
    <row r="9363" ht="17.25" spans="1:3">
      <c r="A9363" s="13">
        <f t="shared" ref="A9363:A9372" si="936">ROW()-1</f>
        <v>9362</v>
      </c>
      <c r="B9363" s="14" t="s">
        <v>9519</v>
      </c>
      <c r="C9363" s="15" t="s">
        <v>1217</v>
      </c>
    </row>
    <row r="9364" ht="17.25" spans="1:3">
      <c r="A9364" s="13">
        <f t="shared" si="936"/>
        <v>9363</v>
      </c>
      <c r="B9364" s="14" t="s">
        <v>9520</v>
      </c>
      <c r="C9364" s="15" t="s">
        <v>1217</v>
      </c>
    </row>
    <row r="9365" ht="17.25" spans="1:3">
      <c r="A9365" s="13">
        <f t="shared" si="936"/>
        <v>9364</v>
      </c>
      <c r="B9365" s="14" t="s">
        <v>9521</v>
      </c>
      <c r="C9365" s="15" t="s">
        <v>1217</v>
      </c>
    </row>
    <row r="9366" ht="17.25" spans="1:3">
      <c r="A9366" s="13">
        <f t="shared" si="936"/>
        <v>9365</v>
      </c>
      <c r="B9366" s="14" t="s">
        <v>9522</v>
      </c>
      <c r="C9366" s="15" t="s">
        <v>1217</v>
      </c>
    </row>
    <row r="9367" ht="17.25" spans="1:3">
      <c r="A9367" s="13">
        <f t="shared" si="936"/>
        <v>9366</v>
      </c>
      <c r="B9367" s="14" t="s">
        <v>9523</v>
      </c>
      <c r="C9367" s="15" t="s">
        <v>826</v>
      </c>
    </row>
    <row r="9368" ht="17.25" spans="1:3">
      <c r="A9368" s="13">
        <f t="shared" si="936"/>
        <v>9367</v>
      </c>
      <c r="B9368" s="14" t="s">
        <v>9524</v>
      </c>
      <c r="C9368" s="15" t="s">
        <v>1217</v>
      </c>
    </row>
    <row r="9369" ht="17.25" spans="1:3">
      <c r="A9369" s="13">
        <f t="shared" si="936"/>
        <v>9368</v>
      </c>
      <c r="B9369" s="14" t="s">
        <v>9525</v>
      </c>
      <c r="C9369" s="15" t="s">
        <v>1217</v>
      </c>
    </row>
    <row r="9370" ht="17.25" spans="1:3">
      <c r="A9370" s="13">
        <f t="shared" si="936"/>
        <v>9369</v>
      </c>
      <c r="B9370" s="14" t="s">
        <v>9526</v>
      </c>
      <c r="C9370" s="15" t="s">
        <v>1217</v>
      </c>
    </row>
    <row r="9371" ht="17.25" spans="1:3">
      <c r="A9371" s="13">
        <f t="shared" si="936"/>
        <v>9370</v>
      </c>
      <c r="B9371" s="14" t="s">
        <v>9527</v>
      </c>
      <c r="C9371" s="15" t="s">
        <v>1217</v>
      </c>
    </row>
    <row r="9372" ht="17.25" spans="1:3">
      <c r="A9372" s="13">
        <f t="shared" si="936"/>
        <v>9371</v>
      </c>
      <c r="B9372" s="14" t="s">
        <v>9528</v>
      </c>
      <c r="C9372" s="15" t="s">
        <v>1217</v>
      </c>
    </row>
    <row r="9373" ht="17.25" spans="1:3">
      <c r="A9373" s="13">
        <f t="shared" ref="A9373:A9382" si="937">ROW()-1</f>
        <v>9372</v>
      </c>
      <c r="B9373" s="14" t="s">
        <v>9529</v>
      </c>
      <c r="C9373" s="15" t="s">
        <v>1217</v>
      </c>
    </row>
    <row r="9374" ht="17.25" spans="1:3">
      <c r="A9374" s="13">
        <f t="shared" si="937"/>
        <v>9373</v>
      </c>
      <c r="B9374" s="14" t="s">
        <v>9530</v>
      </c>
      <c r="C9374" s="15" t="s">
        <v>1217</v>
      </c>
    </row>
    <row r="9375" ht="17.25" spans="1:3">
      <c r="A9375" s="13">
        <f t="shared" si="937"/>
        <v>9374</v>
      </c>
      <c r="B9375" s="14" t="s">
        <v>9531</v>
      </c>
      <c r="C9375" s="15" t="s">
        <v>1217</v>
      </c>
    </row>
    <row r="9376" ht="17.25" spans="1:3">
      <c r="A9376" s="13">
        <f t="shared" si="937"/>
        <v>9375</v>
      </c>
      <c r="B9376" s="14" t="s">
        <v>9532</v>
      </c>
      <c r="C9376" s="15" t="s">
        <v>1217</v>
      </c>
    </row>
    <row r="9377" ht="17.25" spans="1:3">
      <c r="A9377" s="13">
        <f t="shared" si="937"/>
        <v>9376</v>
      </c>
      <c r="B9377" s="14" t="s">
        <v>9533</v>
      </c>
      <c r="C9377" s="15" t="s">
        <v>1217</v>
      </c>
    </row>
    <row r="9378" ht="17.25" spans="1:3">
      <c r="A9378" s="13">
        <f t="shared" si="937"/>
        <v>9377</v>
      </c>
      <c r="B9378" s="14" t="s">
        <v>9534</v>
      </c>
      <c r="C9378" s="15" t="s">
        <v>1217</v>
      </c>
    </row>
    <row r="9379" ht="17.25" spans="1:3">
      <c r="A9379" s="13">
        <f t="shared" si="937"/>
        <v>9378</v>
      </c>
      <c r="B9379" s="14" t="s">
        <v>9535</v>
      </c>
      <c r="C9379" s="15" t="s">
        <v>1217</v>
      </c>
    </row>
    <row r="9380" ht="17.25" spans="1:3">
      <c r="A9380" s="13">
        <f t="shared" si="937"/>
        <v>9379</v>
      </c>
      <c r="B9380" s="14" t="s">
        <v>9536</v>
      </c>
      <c r="C9380" s="15" t="s">
        <v>1217</v>
      </c>
    </row>
    <row r="9381" ht="17.25" spans="1:3">
      <c r="A9381" s="13">
        <f t="shared" si="937"/>
        <v>9380</v>
      </c>
      <c r="B9381" s="14" t="s">
        <v>9537</v>
      </c>
      <c r="C9381" s="15" t="s">
        <v>1217</v>
      </c>
    </row>
    <row r="9382" ht="17.25" spans="1:3">
      <c r="A9382" s="13">
        <f t="shared" si="937"/>
        <v>9381</v>
      </c>
      <c r="B9382" s="14" t="s">
        <v>9538</v>
      </c>
      <c r="C9382" s="15" t="s">
        <v>1217</v>
      </c>
    </row>
    <row r="9383" ht="17.25" spans="1:3">
      <c r="A9383" s="13">
        <f t="shared" ref="A9383:A9392" si="938">ROW()-1</f>
        <v>9382</v>
      </c>
      <c r="B9383" s="14" t="s">
        <v>9539</v>
      </c>
      <c r="C9383" s="15" t="s">
        <v>1217</v>
      </c>
    </row>
    <row r="9384" ht="17.25" spans="1:3">
      <c r="A9384" s="13">
        <f t="shared" si="938"/>
        <v>9383</v>
      </c>
      <c r="B9384" s="14" t="s">
        <v>9540</v>
      </c>
      <c r="C9384" s="15" t="s">
        <v>1217</v>
      </c>
    </row>
    <row r="9385" ht="17.25" spans="1:3">
      <c r="A9385" s="13">
        <f t="shared" si="938"/>
        <v>9384</v>
      </c>
      <c r="B9385" s="14" t="s">
        <v>9541</v>
      </c>
      <c r="C9385" s="15" t="s">
        <v>1217</v>
      </c>
    </row>
    <row r="9386" ht="17.25" spans="1:3">
      <c r="A9386" s="13">
        <f t="shared" si="938"/>
        <v>9385</v>
      </c>
      <c r="B9386" s="14" t="s">
        <v>9542</v>
      </c>
      <c r="C9386" s="15" t="s">
        <v>1217</v>
      </c>
    </row>
    <row r="9387" ht="17.25" spans="1:3">
      <c r="A9387" s="13">
        <f t="shared" si="938"/>
        <v>9386</v>
      </c>
      <c r="B9387" s="14" t="s">
        <v>9543</v>
      </c>
      <c r="C9387" s="15" t="s">
        <v>1217</v>
      </c>
    </row>
    <row r="9388" ht="17.25" spans="1:3">
      <c r="A9388" s="13">
        <f t="shared" si="938"/>
        <v>9387</v>
      </c>
      <c r="B9388" s="14" t="s">
        <v>9544</v>
      </c>
      <c r="C9388" s="15" t="s">
        <v>1217</v>
      </c>
    </row>
    <row r="9389" ht="17.25" spans="1:3">
      <c r="A9389" s="13">
        <f t="shared" si="938"/>
        <v>9388</v>
      </c>
      <c r="B9389" s="14" t="s">
        <v>9545</v>
      </c>
      <c r="C9389" s="15" t="s">
        <v>1217</v>
      </c>
    </row>
    <row r="9390" ht="17.25" spans="1:3">
      <c r="A9390" s="13">
        <f t="shared" si="938"/>
        <v>9389</v>
      </c>
      <c r="B9390" s="14" t="s">
        <v>9546</v>
      </c>
      <c r="C9390" s="15" t="s">
        <v>1217</v>
      </c>
    </row>
    <row r="9391" ht="17.25" spans="1:3">
      <c r="A9391" s="13">
        <f t="shared" si="938"/>
        <v>9390</v>
      </c>
      <c r="B9391" s="14" t="s">
        <v>9547</v>
      </c>
      <c r="C9391" s="15" t="s">
        <v>1217</v>
      </c>
    </row>
    <row r="9392" ht="17.25" spans="1:3">
      <c r="A9392" s="13">
        <f t="shared" si="938"/>
        <v>9391</v>
      </c>
      <c r="B9392" s="14" t="s">
        <v>9548</v>
      </c>
      <c r="C9392" s="15" t="s">
        <v>1217</v>
      </c>
    </row>
    <row r="9393" ht="17.25" spans="1:3">
      <c r="A9393" s="13">
        <f t="shared" ref="A9393:A9402" si="939">ROW()-1</f>
        <v>9392</v>
      </c>
      <c r="B9393" s="14" t="s">
        <v>9549</v>
      </c>
      <c r="C9393" s="15" t="s">
        <v>1217</v>
      </c>
    </row>
    <row r="9394" ht="17.25" spans="1:3">
      <c r="A9394" s="13">
        <f t="shared" si="939"/>
        <v>9393</v>
      </c>
      <c r="B9394" s="14" t="s">
        <v>9550</v>
      </c>
      <c r="C9394" s="15" t="s">
        <v>1217</v>
      </c>
    </row>
    <row r="9395" ht="17.25" spans="1:3">
      <c r="A9395" s="13">
        <f t="shared" si="939"/>
        <v>9394</v>
      </c>
      <c r="B9395" s="14" t="s">
        <v>9551</v>
      </c>
      <c r="C9395" s="15" t="s">
        <v>1217</v>
      </c>
    </row>
    <row r="9396" ht="17.25" spans="1:3">
      <c r="A9396" s="13">
        <f t="shared" si="939"/>
        <v>9395</v>
      </c>
      <c r="B9396" s="14" t="s">
        <v>9552</v>
      </c>
      <c r="C9396" s="15" t="s">
        <v>1217</v>
      </c>
    </row>
    <row r="9397" ht="17.25" spans="1:3">
      <c r="A9397" s="13">
        <f t="shared" si="939"/>
        <v>9396</v>
      </c>
      <c r="B9397" s="14" t="s">
        <v>9553</v>
      </c>
      <c r="C9397" s="15" t="s">
        <v>1217</v>
      </c>
    </row>
    <row r="9398" ht="17.25" spans="1:3">
      <c r="A9398" s="13">
        <f t="shared" si="939"/>
        <v>9397</v>
      </c>
      <c r="B9398" s="14" t="s">
        <v>9554</v>
      </c>
      <c r="C9398" s="15" t="s">
        <v>1217</v>
      </c>
    </row>
    <row r="9399" ht="17.25" spans="1:3">
      <c r="A9399" s="13">
        <f t="shared" si="939"/>
        <v>9398</v>
      </c>
      <c r="B9399" s="14" t="s">
        <v>9555</v>
      </c>
      <c r="C9399" s="15" t="s">
        <v>1217</v>
      </c>
    </row>
    <row r="9400" ht="17.25" spans="1:3">
      <c r="A9400" s="13">
        <f t="shared" si="939"/>
        <v>9399</v>
      </c>
      <c r="B9400" s="14" t="s">
        <v>9556</v>
      </c>
      <c r="C9400" s="15" t="s">
        <v>1217</v>
      </c>
    </row>
    <row r="9401" ht="17.25" spans="1:3">
      <c r="A9401" s="13">
        <f t="shared" si="939"/>
        <v>9400</v>
      </c>
      <c r="B9401" s="14" t="s">
        <v>9557</v>
      </c>
      <c r="C9401" s="15" t="s">
        <v>1217</v>
      </c>
    </row>
    <row r="9402" ht="17.25" spans="1:3">
      <c r="A9402" s="13">
        <f t="shared" si="939"/>
        <v>9401</v>
      </c>
      <c r="B9402" s="14" t="s">
        <v>9558</v>
      </c>
      <c r="C9402" s="15" t="s">
        <v>1217</v>
      </c>
    </row>
    <row r="9403" ht="17.25" spans="1:3">
      <c r="A9403" s="13">
        <f t="shared" ref="A9403:A9412" si="940">ROW()-1</f>
        <v>9402</v>
      </c>
      <c r="B9403" s="14" t="s">
        <v>9559</v>
      </c>
      <c r="C9403" s="15" t="s">
        <v>1217</v>
      </c>
    </row>
    <row r="9404" ht="17.25" spans="1:3">
      <c r="A9404" s="13">
        <f t="shared" si="940"/>
        <v>9403</v>
      </c>
      <c r="B9404" s="14" t="s">
        <v>9560</v>
      </c>
      <c r="C9404" s="15" t="s">
        <v>127</v>
      </c>
    </row>
    <row r="9405" ht="17.25" spans="1:3">
      <c r="A9405" s="13">
        <f t="shared" si="940"/>
        <v>9404</v>
      </c>
      <c r="B9405" s="14" t="s">
        <v>9561</v>
      </c>
      <c r="C9405" s="15" t="s">
        <v>127</v>
      </c>
    </row>
    <row r="9406" ht="17.25" spans="1:3">
      <c r="A9406" s="13">
        <f t="shared" si="940"/>
        <v>9405</v>
      </c>
      <c r="B9406" s="14" t="s">
        <v>9562</v>
      </c>
      <c r="C9406" s="15" t="s">
        <v>127</v>
      </c>
    </row>
    <row r="9407" ht="17.25" spans="1:3">
      <c r="A9407" s="13">
        <f t="shared" si="940"/>
        <v>9406</v>
      </c>
      <c r="B9407" s="14" t="s">
        <v>9563</v>
      </c>
      <c r="C9407" s="15" t="s">
        <v>127</v>
      </c>
    </row>
    <row r="9408" ht="17.25" spans="1:3">
      <c r="A9408" s="13">
        <f t="shared" si="940"/>
        <v>9407</v>
      </c>
      <c r="B9408" s="14" t="s">
        <v>9564</v>
      </c>
      <c r="C9408" s="15" t="s">
        <v>127</v>
      </c>
    </row>
    <row r="9409" ht="17.25" spans="1:3">
      <c r="A9409" s="13">
        <f t="shared" si="940"/>
        <v>9408</v>
      </c>
      <c r="B9409" s="14" t="s">
        <v>9565</v>
      </c>
      <c r="C9409" s="15" t="s">
        <v>127</v>
      </c>
    </row>
    <row r="9410" ht="17.25" spans="1:3">
      <c r="A9410" s="13">
        <f t="shared" si="940"/>
        <v>9409</v>
      </c>
      <c r="B9410" s="14" t="s">
        <v>9566</v>
      </c>
      <c r="C9410" s="15" t="s">
        <v>127</v>
      </c>
    </row>
    <row r="9411" ht="17.25" spans="1:3">
      <c r="A9411" s="13">
        <f t="shared" si="940"/>
        <v>9410</v>
      </c>
      <c r="B9411" s="14" t="s">
        <v>9567</v>
      </c>
      <c r="C9411" s="15" t="s">
        <v>127</v>
      </c>
    </row>
    <row r="9412" ht="17.25" spans="1:3">
      <c r="A9412" s="13">
        <f t="shared" si="940"/>
        <v>9411</v>
      </c>
      <c r="B9412" s="14" t="s">
        <v>9568</v>
      </c>
      <c r="C9412" s="15" t="s">
        <v>127</v>
      </c>
    </row>
    <row r="9413" ht="17.25" spans="1:3">
      <c r="A9413" s="13">
        <f t="shared" ref="A9413:A9422" si="941">ROW()-1</f>
        <v>9412</v>
      </c>
      <c r="B9413" s="14" t="s">
        <v>9569</v>
      </c>
      <c r="C9413" s="15" t="s">
        <v>127</v>
      </c>
    </row>
    <row r="9414" ht="17.25" spans="1:3">
      <c r="A9414" s="13">
        <f t="shared" si="941"/>
        <v>9413</v>
      </c>
      <c r="B9414" s="14" t="s">
        <v>9570</v>
      </c>
      <c r="C9414" s="15" t="s">
        <v>127</v>
      </c>
    </row>
    <row r="9415" ht="17.25" spans="1:3">
      <c r="A9415" s="13">
        <f t="shared" si="941"/>
        <v>9414</v>
      </c>
      <c r="B9415" s="14" t="s">
        <v>9571</v>
      </c>
      <c r="C9415" s="15" t="s">
        <v>127</v>
      </c>
    </row>
    <row r="9416" ht="17.25" spans="1:3">
      <c r="A9416" s="13">
        <f t="shared" si="941"/>
        <v>9415</v>
      </c>
      <c r="B9416" s="14" t="s">
        <v>9572</v>
      </c>
      <c r="C9416" s="15" t="s">
        <v>127</v>
      </c>
    </row>
    <row r="9417" ht="17.25" spans="1:3">
      <c r="A9417" s="13">
        <f t="shared" si="941"/>
        <v>9416</v>
      </c>
      <c r="B9417" s="14" t="s">
        <v>9573</v>
      </c>
      <c r="C9417" s="15" t="s">
        <v>127</v>
      </c>
    </row>
    <row r="9418" ht="17.25" spans="1:3">
      <c r="A9418" s="13">
        <f t="shared" si="941"/>
        <v>9417</v>
      </c>
      <c r="B9418" s="14" t="s">
        <v>9574</v>
      </c>
      <c r="C9418" s="15" t="s">
        <v>1217</v>
      </c>
    </row>
    <row r="9419" ht="17.25" spans="1:3">
      <c r="A9419" s="13">
        <f t="shared" si="941"/>
        <v>9418</v>
      </c>
      <c r="B9419" s="14" t="s">
        <v>9575</v>
      </c>
      <c r="C9419" s="15" t="s">
        <v>1198</v>
      </c>
    </row>
    <row r="9420" ht="17.25" spans="1:3">
      <c r="A9420" s="13">
        <f t="shared" si="941"/>
        <v>9419</v>
      </c>
      <c r="B9420" s="14" t="s">
        <v>9576</v>
      </c>
      <c r="C9420" s="15" t="s">
        <v>826</v>
      </c>
    </row>
    <row r="9421" ht="17.25" spans="1:3">
      <c r="A9421" s="13">
        <f t="shared" si="941"/>
        <v>9420</v>
      </c>
      <c r="B9421" s="14" t="s">
        <v>9577</v>
      </c>
      <c r="C9421" s="15" t="s">
        <v>1198</v>
      </c>
    </row>
    <row r="9422" ht="17.25" spans="1:3">
      <c r="A9422" s="13">
        <f t="shared" si="941"/>
        <v>9421</v>
      </c>
      <c r="B9422" s="14" t="s">
        <v>9578</v>
      </c>
      <c r="C9422" s="15" t="s">
        <v>1198</v>
      </c>
    </row>
    <row r="9423" ht="17.25" spans="1:3">
      <c r="A9423" s="13">
        <f t="shared" ref="A9423:A9432" si="942">ROW()-1</f>
        <v>9422</v>
      </c>
      <c r="B9423" s="14" t="s">
        <v>9579</v>
      </c>
      <c r="C9423" s="15" t="s">
        <v>1198</v>
      </c>
    </row>
    <row r="9424" ht="17.25" spans="1:3">
      <c r="A9424" s="13">
        <f t="shared" si="942"/>
        <v>9423</v>
      </c>
      <c r="B9424" s="14" t="s">
        <v>9580</v>
      </c>
      <c r="C9424" s="15" t="s">
        <v>909</v>
      </c>
    </row>
    <row r="9425" ht="17.25" spans="1:3">
      <c r="A9425" s="13">
        <f t="shared" si="942"/>
        <v>9424</v>
      </c>
      <c r="B9425" s="14" t="s">
        <v>9581</v>
      </c>
      <c r="C9425" s="15" t="s">
        <v>826</v>
      </c>
    </row>
    <row r="9426" ht="17.25" spans="1:3">
      <c r="A9426" s="13">
        <f t="shared" si="942"/>
        <v>9425</v>
      </c>
      <c r="B9426" s="14" t="s">
        <v>9582</v>
      </c>
      <c r="C9426" s="15" t="s">
        <v>826</v>
      </c>
    </row>
    <row r="9427" ht="17.25" spans="1:3">
      <c r="A9427" s="13">
        <f t="shared" si="942"/>
        <v>9426</v>
      </c>
      <c r="B9427" s="14" t="s">
        <v>9583</v>
      </c>
      <c r="C9427" s="15" t="s">
        <v>826</v>
      </c>
    </row>
    <row r="9428" ht="17.25" spans="1:3">
      <c r="A9428" s="13">
        <f t="shared" si="942"/>
        <v>9427</v>
      </c>
      <c r="B9428" s="14" t="s">
        <v>9584</v>
      </c>
      <c r="C9428" s="15" t="s">
        <v>826</v>
      </c>
    </row>
    <row r="9429" ht="17.25" spans="1:3">
      <c r="A9429" s="13">
        <f t="shared" si="942"/>
        <v>9428</v>
      </c>
      <c r="B9429" s="14" t="s">
        <v>9585</v>
      </c>
      <c r="C9429" s="15" t="s">
        <v>826</v>
      </c>
    </row>
    <row r="9430" ht="17.25" spans="1:3">
      <c r="A9430" s="13">
        <f t="shared" si="942"/>
        <v>9429</v>
      </c>
      <c r="B9430" s="14" t="s">
        <v>9586</v>
      </c>
      <c r="C9430" s="15" t="s">
        <v>1198</v>
      </c>
    </row>
    <row r="9431" ht="17.25" spans="1:3">
      <c r="A9431" s="13">
        <f t="shared" si="942"/>
        <v>9430</v>
      </c>
      <c r="B9431" s="14" t="s">
        <v>9587</v>
      </c>
      <c r="C9431" s="15" t="s">
        <v>2937</v>
      </c>
    </row>
    <row r="9432" ht="17.25" spans="1:3">
      <c r="A9432" s="13">
        <f t="shared" si="942"/>
        <v>9431</v>
      </c>
      <c r="B9432" s="14" t="s">
        <v>9588</v>
      </c>
      <c r="C9432" s="15" t="s">
        <v>2937</v>
      </c>
    </row>
    <row r="9433" ht="17.25" spans="1:3">
      <c r="A9433" s="13">
        <f t="shared" ref="A9433:A9442" si="943">ROW()-1</f>
        <v>9432</v>
      </c>
      <c r="B9433" s="14" t="s">
        <v>9589</v>
      </c>
      <c r="C9433" s="15" t="s">
        <v>2937</v>
      </c>
    </row>
    <row r="9434" ht="17.25" spans="1:3">
      <c r="A9434" s="13">
        <f t="shared" si="943"/>
        <v>9433</v>
      </c>
      <c r="B9434" s="14" t="s">
        <v>9590</v>
      </c>
      <c r="C9434" s="15" t="s">
        <v>2937</v>
      </c>
    </row>
    <row r="9435" ht="17.25" spans="1:3">
      <c r="A9435" s="13">
        <f t="shared" si="943"/>
        <v>9434</v>
      </c>
      <c r="B9435" s="14" t="s">
        <v>9591</v>
      </c>
      <c r="C9435" s="15" t="s">
        <v>2937</v>
      </c>
    </row>
    <row r="9436" ht="17.25" spans="1:3">
      <c r="A9436" s="13">
        <f t="shared" si="943"/>
        <v>9435</v>
      </c>
      <c r="B9436" s="14" t="s">
        <v>9592</v>
      </c>
      <c r="C9436" s="15" t="s">
        <v>2937</v>
      </c>
    </row>
    <row r="9437" ht="17.25" spans="1:3">
      <c r="A9437" s="13">
        <f t="shared" si="943"/>
        <v>9436</v>
      </c>
      <c r="B9437" s="14" t="s">
        <v>9593</v>
      </c>
      <c r="C9437" s="15" t="s">
        <v>2937</v>
      </c>
    </row>
    <row r="9438" ht="17.25" spans="1:3">
      <c r="A9438" s="13">
        <f t="shared" si="943"/>
        <v>9437</v>
      </c>
      <c r="B9438" s="14" t="s">
        <v>9594</v>
      </c>
      <c r="C9438" s="15" t="s">
        <v>2937</v>
      </c>
    </row>
    <row r="9439" ht="17.25" spans="1:3">
      <c r="A9439" s="13">
        <f t="shared" si="943"/>
        <v>9438</v>
      </c>
      <c r="B9439" s="14" t="s">
        <v>9595</v>
      </c>
      <c r="C9439" s="15" t="s">
        <v>2937</v>
      </c>
    </row>
    <row r="9440" ht="17.25" spans="1:3">
      <c r="A9440" s="13">
        <f t="shared" si="943"/>
        <v>9439</v>
      </c>
      <c r="B9440" s="14" t="s">
        <v>9596</v>
      </c>
      <c r="C9440" s="15" t="s">
        <v>2937</v>
      </c>
    </row>
    <row r="9441" ht="17.25" spans="1:3">
      <c r="A9441" s="13">
        <f t="shared" si="943"/>
        <v>9440</v>
      </c>
      <c r="B9441" s="14" t="s">
        <v>9597</v>
      </c>
      <c r="C9441" s="15" t="s">
        <v>2937</v>
      </c>
    </row>
    <row r="9442" ht="17.25" spans="1:3">
      <c r="A9442" s="13">
        <f t="shared" si="943"/>
        <v>9441</v>
      </c>
      <c r="B9442" s="14" t="s">
        <v>9598</v>
      </c>
      <c r="C9442" s="15" t="s">
        <v>2937</v>
      </c>
    </row>
    <row r="9443" ht="17.25" spans="1:3">
      <c r="A9443" s="13">
        <f t="shared" ref="A9443:A9452" si="944">ROW()-1</f>
        <v>9442</v>
      </c>
      <c r="B9443" s="14" t="s">
        <v>9599</v>
      </c>
      <c r="C9443" s="15" t="s">
        <v>2937</v>
      </c>
    </row>
    <row r="9444" ht="17.25" spans="1:3">
      <c r="A9444" s="13">
        <f t="shared" si="944"/>
        <v>9443</v>
      </c>
      <c r="B9444" s="14" t="s">
        <v>9600</v>
      </c>
      <c r="C9444" s="15" t="s">
        <v>2937</v>
      </c>
    </row>
    <row r="9445" ht="17.25" spans="1:3">
      <c r="A9445" s="13">
        <f t="shared" si="944"/>
        <v>9444</v>
      </c>
      <c r="B9445" s="14" t="s">
        <v>9601</v>
      </c>
      <c r="C9445" s="15" t="s">
        <v>2707</v>
      </c>
    </row>
    <row r="9446" ht="17.25" spans="1:3">
      <c r="A9446" s="13">
        <f t="shared" si="944"/>
        <v>9445</v>
      </c>
      <c r="B9446" s="14" t="s">
        <v>9602</v>
      </c>
      <c r="C9446" s="15" t="s">
        <v>2707</v>
      </c>
    </row>
    <row r="9447" ht="17.25" spans="1:3">
      <c r="A9447" s="13">
        <f t="shared" si="944"/>
        <v>9446</v>
      </c>
      <c r="B9447" s="14" t="s">
        <v>9603</v>
      </c>
      <c r="C9447" s="15" t="s">
        <v>6749</v>
      </c>
    </row>
    <row r="9448" ht="17.25" spans="1:3">
      <c r="A9448" s="13">
        <f t="shared" si="944"/>
        <v>9447</v>
      </c>
      <c r="B9448" s="14" t="s">
        <v>9604</v>
      </c>
      <c r="C9448" s="15" t="s">
        <v>6749</v>
      </c>
    </row>
    <row r="9449" ht="17.25" spans="1:3">
      <c r="A9449" s="13">
        <f t="shared" si="944"/>
        <v>9448</v>
      </c>
      <c r="B9449" s="14" t="s">
        <v>9605</v>
      </c>
      <c r="C9449" s="15" t="s">
        <v>6749</v>
      </c>
    </row>
    <row r="9450" ht="17.25" spans="1:3">
      <c r="A9450" s="13">
        <f t="shared" si="944"/>
        <v>9449</v>
      </c>
      <c r="B9450" s="14" t="s">
        <v>9606</v>
      </c>
      <c r="C9450" s="15" t="s">
        <v>6749</v>
      </c>
    </row>
    <row r="9451" ht="17.25" spans="1:3">
      <c r="A9451" s="13">
        <f t="shared" si="944"/>
        <v>9450</v>
      </c>
      <c r="B9451" s="14" t="s">
        <v>9607</v>
      </c>
      <c r="C9451" s="15" t="s">
        <v>6749</v>
      </c>
    </row>
    <row r="9452" ht="17.25" spans="1:3">
      <c r="A9452" s="13">
        <f t="shared" si="944"/>
        <v>9451</v>
      </c>
      <c r="B9452" s="14" t="s">
        <v>9608</v>
      </c>
      <c r="C9452" s="15" t="s">
        <v>6749</v>
      </c>
    </row>
    <row r="9453" ht="17.25" spans="1:3">
      <c r="A9453" s="13">
        <f t="shared" ref="A9453:A9462" si="945">ROW()-1</f>
        <v>9452</v>
      </c>
      <c r="B9453" s="14" t="s">
        <v>9609</v>
      </c>
      <c r="C9453" s="15" t="s">
        <v>6749</v>
      </c>
    </row>
    <row r="9454" ht="17.25" spans="1:3">
      <c r="A9454" s="13">
        <f t="shared" si="945"/>
        <v>9453</v>
      </c>
      <c r="B9454" s="14" t="s">
        <v>9610</v>
      </c>
      <c r="C9454" s="15" t="s">
        <v>6749</v>
      </c>
    </row>
    <row r="9455" ht="17.25" spans="1:3">
      <c r="A9455" s="13">
        <f t="shared" si="945"/>
        <v>9454</v>
      </c>
      <c r="B9455" s="14" t="s">
        <v>9611</v>
      </c>
      <c r="C9455" s="15" t="s">
        <v>127</v>
      </c>
    </row>
    <row r="9456" ht="17.25" spans="1:3">
      <c r="A9456" s="13">
        <f t="shared" si="945"/>
        <v>9455</v>
      </c>
      <c r="B9456" s="14" t="s">
        <v>9612</v>
      </c>
      <c r="C9456" s="15" t="s">
        <v>3601</v>
      </c>
    </row>
    <row r="9457" ht="17.25" spans="1:3">
      <c r="A9457" s="13">
        <f t="shared" si="945"/>
        <v>9456</v>
      </c>
      <c r="B9457" s="14" t="s">
        <v>9613</v>
      </c>
      <c r="C9457" s="15" t="s">
        <v>3601</v>
      </c>
    </row>
    <row r="9458" ht="17.25" spans="1:3">
      <c r="A9458" s="13">
        <f t="shared" si="945"/>
        <v>9457</v>
      </c>
      <c r="B9458" s="14" t="s">
        <v>9614</v>
      </c>
      <c r="C9458" s="15" t="s">
        <v>3601</v>
      </c>
    </row>
    <row r="9459" ht="17.25" spans="1:3">
      <c r="A9459" s="13">
        <f t="shared" si="945"/>
        <v>9458</v>
      </c>
      <c r="B9459" s="14" t="s">
        <v>9615</v>
      </c>
      <c r="C9459" s="15" t="s">
        <v>3601</v>
      </c>
    </row>
    <row r="9460" ht="17.25" spans="1:3">
      <c r="A9460" s="13">
        <f t="shared" si="945"/>
        <v>9459</v>
      </c>
      <c r="B9460" s="14" t="s">
        <v>9616</v>
      </c>
      <c r="C9460" s="15" t="s">
        <v>3601</v>
      </c>
    </row>
    <row r="9461" ht="17.25" spans="1:3">
      <c r="A9461" s="13">
        <f t="shared" si="945"/>
        <v>9460</v>
      </c>
      <c r="B9461" s="14" t="s">
        <v>9617</v>
      </c>
      <c r="C9461" s="15" t="s">
        <v>3601</v>
      </c>
    </row>
    <row r="9462" ht="17.25" spans="1:3">
      <c r="A9462" s="13">
        <f t="shared" si="945"/>
        <v>9461</v>
      </c>
      <c r="B9462" s="14" t="s">
        <v>9618</v>
      </c>
      <c r="C9462" s="15" t="s">
        <v>3601</v>
      </c>
    </row>
    <row r="9463" ht="17.25" spans="1:3">
      <c r="A9463" s="13">
        <f t="shared" ref="A9463:A9472" si="946">ROW()-1</f>
        <v>9462</v>
      </c>
      <c r="B9463" s="14" t="s">
        <v>9619</v>
      </c>
      <c r="C9463" s="15" t="s">
        <v>3601</v>
      </c>
    </row>
    <row r="9464" ht="17.25" spans="1:3">
      <c r="A9464" s="13">
        <f t="shared" si="946"/>
        <v>9463</v>
      </c>
      <c r="B9464" s="14" t="s">
        <v>9620</v>
      </c>
      <c r="C9464" s="15" t="s">
        <v>3601</v>
      </c>
    </row>
    <row r="9465" ht="17.25" spans="1:3">
      <c r="A9465" s="13">
        <f t="shared" si="946"/>
        <v>9464</v>
      </c>
      <c r="B9465" s="14" t="s">
        <v>9621</v>
      </c>
      <c r="C9465" s="15" t="s">
        <v>3601</v>
      </c>
    </row>
    <row r="9466" ht="17.25" spans="1:3">
      <c r="A9466" s="13">
        <f t="shared" si="946"/>
        <v>9465</v>
      </c>
      <c r="B9466" s="14" t="s">
        <v>9622</v>
      </c>
      <c r="C9466" s="15" t="s">
        <v>3601</v>
      </c>
    </row>
    <row r="9467" ht="17.25" spans="1:3">
      <c r="A9467" s="13">
        <f t="shared" si="946"/>
        <v>9466</v>
      </c>
      <c r="B9467" s="14" t="s">
        <v>9623</v>
      </c>
      <c r="C9467" s="15" t="s">
        <v>3601</v>
      </c>
    </row>
    <row r="9468" ht="17.25" spans="1:3">
      <c r="A9468" s="13">
        <f t="shared" si="946"/>
        <v>9467</v>
      </c>
      <c r="B9468" s="14" t="s">
        <v>9624</v>
      </c>
      <c r="C9468" s="15" t="s">
        <v>3601</v>
      </c>
    </row>
    <row r="9469" ht="17.25" spans="1:3">
      <c r="A9469" s="13">
        <f t="shared" si="946"/>
        <v>9468</v>
      </c>
      <c r="B9469" s="14" t="s">
        <v>9625</v>
      </c>
      <c r="C9469" s="15" t="s">
        <v>3601</v>
      </c>
    </row>
    <row r="9470" ht="17.25" spans="1:3">
      <c r="A9470" s="13">
        <f t="shared" si="946"/>
        <v>9469</v>
      </c>
      <c r="B9470" s="14" t="s">
        <v>9626</v>
      </c>
      <c r="C9470" s="15" t="s">
        <v>3601</v>
      </c>
    </row>
    <row r="9471" ht="17.25" spans="1:3">
      <c r="A9471" s="13">
        <f t="shared" si="946"/>
        <v>9470</v>
      </c>
      <c r="B9471" s="14" t="s">
        <v>9627</v>
      </c>
      <c r="C9471" s="15" t="s">
        <v>3601</v>
      </c>
    </row>
    <row r="9472" ht="17.25" spans="1:3">
      <c r="A9472" s="13">
        <f t="shared" si="946"/>
        <v>9471</v>
      </c>
      <c r="B9472" s="14" t="s">
        <v>9628</v>
      </c>
      <c r="C9472" s="15" t="s">
        <v>3601</v>
      </c>
    </row>
    <row r="9473" ht="17.25" spans="1:3">
      <c r="A9473" s="13">
        <f t="shared" ref="A9473:A9482" si="947">ROW()-1</f>
        <v>9472</v>
      </c>
      <c r="B9473" s="14" t="s">
        <v>9629</v>
      </c>
      <c r="C9473" s="15" t="s">
        <v>3601</v>
      </c>
    </row>
    <row r="9474" ht="17.25" spans="1:3">
      <c r="A9474" s="13">
        <f t="shared" si="947"/>
        <v>9473</v>
      </c>
      <c r="B9474" s="14" t="s">
        <v>9630</v>
      </c>
      <c r="C9474" s="15" t="s">
        <v>3601</v>
      </c>
    </row>
    <row r="9475" ht="17.25" spans="1:3">
      <c r="A9475" s="13">
        <f t="shared" si="947"/>
        <v>9474</v>
      </c>
      <c r="B9475" s="14" t="s">
        <v>9631</v>
      </c>
      <c r="C9475" s="15" t="s">
        <v>3601</v>
      </c>
    </row>
    <row r="9476" ht="17.25" spans="1:3">
      <c r="A9476" s="13">
        <f t="shared" si="947"/>
        <v>9475</v>
      </c>
      <c r="B9476" s="14" t="s">
        <v>9632</v>
      </c>
      <c r="C9476" s="15" t="s">
        <v>3601</v>
      </c>
    </row>
    <row r="9477" ht="17.25" spans="1:3">
      <c r="A9477" s="13">
        <f t="shared" si="947"/>
        <v>9476</v>
      </c>
      <c r="B9477" s="14" t="s">
        <v>9633</v>
      </c>
      <c r="C9477" s="15" t="s">
        <v>3601</v>
      </c>
    </row>
    <row r="9478" ht="17.25" spans="1:3">
      <c r="A9478" s="13">
        <f t="shared" si="947"/>
        <v>9477</v>
      </c>
      <c r="B9478" s="14" t="s">
        <v>9634</v>
      </c>
      <c r="C9478" s="15" t="s">
        <v>3601</v>
      </c>
    </row>
    <row r="9479" ht="17.25" spans="1:3">
      <c r="A9479" s="13">
        <f t="shared" si="947"/>
        <v>9478</v>
      </c>
      <c r="B9479" s="14" t="s">
        <v>9635</v>
      </c>
      <c r="C9479" s="15" t="s">
        <v>3601</v>
      </c>
    </row>
    <row r="9480" ht="17.25" spans="1:3">
      <c r="A9480" s="13">
        <f t="shared" si="947"/>
        <v>9479</v>
      </c>
      <c r="B9480" s="14" t="s">
        <v>9636</v>
      </c>
      <c r="C9480" s="15" t="s">
        <v>3601</v>
      </c>
    </row>
    <row r="9481" ht="17.25" spans="1:3">
      <c r="A9481" s="13">
        <f t="shared" si="947"/>
        <v>9480</v>
      </c>
      <c r="B9481" s="14" t="s">
        <v>9637</v>
      </c>
      <c r="C9481" s="15" t="s">
        <v>3601</v>
      </c>
    </row>
    <row r="9482" ht="17.25" spans="1:3">
      <c r="A9482" s="13">
        <f t="shared" si="947"/>
        <v>9481</v>
      </c>
      <c r="B9482" s="14" t="s">
        <v>9638</v>
      </c>
      <c r="C9482" s="15" t="s">
        <v>3601</v>
      </c>
    </row>
    <row r="9483" ht="17.25" spans="1:3">
      <c r="A9483" s="13">
        <f t="shared" ref="A9483:A9492" si="948">ROW()-1</f>
        <v>9482</v>
      </c>
      <c r="B9483" s="14" t="s">
        <v>9639</v>
      </c>
      <c r="C9483" s="15" t="s">
        <v>3601</v>
      </c>
    </row>
    <row r="9484" ht="17.25" spans="1:3">
      <c r="A9484" s="13">
        <f t="shared" si="948"/>
        <v>9483</v>
      </c>
      <c r="B9484" s="14" t="s">
        <v>9640</v>
      </c>
      <c r="C9484" s="15" t="s">
        <v>3601</v>
      </c>
    </row>
    <row r="9485" ht="17.25" spans="1:3">
      <c r="A9485" s="13">
        <f t="shared" si="948"/>
        <v>9484</v>
      </c>
      <c r="B9485" s="14" t="s">
        <v>9641</v>
      </c>
      <c r="C9485" s="15" t="s">
        <v>3601</v>
      </c>
    </row>
    <row r="9486" ht="17.25" spans="1:3">
      <c r="A9486" s="13">
        <f t="shared" si="948"/>
        <v>9485</v>
      </c>
      <c r="B9486" s="14" t="s">
        <v>9642</v>
      </c>
      <c r="C9486" s="15" t="s">
        <v>3601</v>
      </c>
    </row>
    <row r="9487" ht="17.25" spans="1:3">
      <c r="A9487" s="13">
        <f t="shared" si="948"/>
        <v>9486</v>
      </c>
      <c r="B9487" s="14" t="s">
        <v>9643</v>
      </c>
      <c r="C9487" s="15" t="s">
        <v>3601</v>
      </c>
    </row>
    <row r="9488" ht="17.25" spans="1:3">
      <c r="A9488" s="13">
        <f t="shared" si="948"/>
        <v>9487</v>
      </c>
      <c r="B9488" s="14" t="s">
        <v>9644</v>
      </c>
      <c r="C9488" s="15" t="s">
        <v>3601</v>
      </c>
    </row>
    <row r="9489" ht="17.25" spans="1:3">
      <c r="A9489" s="13">
        <f t="shared" si="948"/>
        <v>9488</v>
      </c>
      <c r="B9489" s="14" t="s">
        <v>9645</v>
      </c>
      <c r="C9489" s="15" t="s">
        <v>3601</v>
      </c>
    </row>
    <row r="9490" ht="17.25" spans="1:3">
      <c r="A9490" s="13">
        <f t="shared" si="948"/>
        <v>9489</v>
      </c>
      <c r="B9490" s="14" t="s">
        <v>9646</v>
      </c>
      <c r="C9490" s="15" t="s">
        <v>3601</v>
      </c>
    </row>
    <row r="9491" ht="17.25" spans="1:3">
      <c r="A9491" s="13">
        <f t="shared" si="948"/>
        <v>9490</v>
      </c>
      <c r="B9491" s="14" t="s">
        <v>9647</v>
      </c>
      <c r="C9491" s="15" t="s">
        <v>3601</v>
      </c>
    </row>
    <row r="9492" ht="17.25" spans="1:3">
      <c r="A9492" s="13">
        <f t="shared" si="948"/>
        <v>9491</v>
      </c>
      <c r="B9492" s="14" t="s">
        <v>9648</v>
      </c>
      <c r="C9492" s="15" t="s">
        <v>127</v>
      </c>
    </row>
    <row r="9493" ht="17.25" spans="1:3">
      <c r="A9493" s="13">
        <f t="shared" ref="A9493:A9502" si="949">ROW()-1</f>
        <v>9492</v>
      </c>
      <c r="B9493" s="14" t="s">
        <v>9649</v>
      </c>
      <c r="C9493" s="15" t="s">
        <v>539</v>
      </c>
    </row>
    <row r="9494" ht="17.25" spans="1:3">
      <c r="A9494" s="13">
        <f t="shared" si="949"/>
        <v>9493</v>
      </c>
      <c r="B9494" s="14" t="s">
        <v>9650</v>
      </c>
      <c r="C9494" s="15" t="s">
        <v>539</v>
      </c>
    </row>
    <row r="9495" ht="17.25" spans="1:3">
      <c r="A9495" s="13">
        <f t="shared" si="949"/>
        <v>9494</v>
      </c>
      <c r="B9495" s="14" t="s">
        <v>9651</v>
      </c>
      <c r="C9495" s="15" t="s">
        <v>539</v>
      </c>
    </row>
    <row r="9496" ht="17.25" spans="1:3">
      <c r="A9496" s="13">
        <f t="shared" si="949"/>
        <v>9495</v>
      </c>
      <c r="B9496" s="14" t="s">
        <v>9652</v>
      </c>
      <c r="C9496" s="15" t="s">
        <v>539</v>
      </c>
    </row>
    <row r="9497" ht="17.25" spans="1:3">
      <c r="A9497" s="13">
        <f t="shared" si="949"/>
        <v>9496</v>
      </c>
      <c r="B9497" s="14" t="s">
        <v>9653</v>
      </c>
      <c r="C9497" s="15" t="s">
        <v>539</v>
      </c>
    </row>
    <row r="9498" ht="17.25" spans="1:3">
      <c r="A9498" s="13">
        <f t="shared" si="949"/>
        <v>9497</v>
      </c>
      <c r="B9498" s="14" t="s">
        <v>9654</v>
      </c>
      <c r="C9498" s="15" t="s">
        <v>539</v>
      </c>
    </row>
    <row r="9499" ht="17.25" spans="1:3">
      <c r="A9499" s="13">
        <f t="shared" si="949"/>
        <v>9498</v>
      </c>
      <c r="B9499" s="14" t="s">
        <v>9655</v>
      </c>
      <c r="C9499" s="15" t="s">
        <v>539</v>
      </c>
    </row>
    <row r="9500" ht="17.25" spans="1:3">
      <c r="A9500" s="13">
        <f t="shared" si="949"/>
        <v>9499</v>
      </c>
      <c r="B9500" s="14" t="s">
        <v>9656</v>
      </c>
      <c r="C9500" s="15" t="s">
        <v>539</v>
      </c>
    </row>
    <row r="9501" ht="17.25" spans="1:3">
      <c r="A9501" s="13">
        <f t="shared" si="949"/>
        <v>9500</v>
      </c>
      <c r="B9501" s="14" t="s">
        <v>9657</v>
      </c>
      <c r="C9501" s="15" t="s">
        <v>858</v>
      </c>
    </row>
    <row r="9502" ht="17.25" spans="1:3">
      <c r="A9502" s="13">
        <f t="shared" si="949"/>
        <v>9501</v>
      </c>
      <c r="B9502" s="14" t="s">
        <v>9658</v>
      </c>
      <c r="C9502" s="15" t="s">
        <v>171</v>
      </c>
    </row>
    <row r="9503" ht="17.25" spans="1:3">
      <c r="A9503" s="13">
        <f t="shared" ref="A9503:A9512" si="950">ROW()-1</f>
        <v>9502</v>
      </c>
      <c r="B9503" s="14" t="s">
        <v>9659</v>
      </c>
      <c r="C9503" s="15" t="s">
        <v>3066</v>
      </c>
    </row>
    <row r="9504" ht="17.25" spans="1:3">
      <c r="A9504" s="13">
        <f t="shared" si="950"/>
        <v>9503</v>
      </c>
      <c r="B9504" s="14" t="s">
        <v>9660</v>
      </c>
      <c r="C9504" s="15" t="s">
        <v>1373</v>
      </c>
    </row>
    <row r="9505" ht="17.25" spans="1:3">
      <c r="A9505" s="13">
        <f t="shared" si="950"/>
        <v>9504</v>
      </c>
      <c r="B9505" s="14" t="s">
        <v>9661</v>
      </c>
      <c r="C9505" s="15" t="s">
        <v>1373</v>
      </c>
    </row>
    <row r="9506" ht="17.25" spans="1:3">
      <c r="A9506" s="13">
        <f t="shared" si="950"/>
        <v>9505</v>
      </c>
      <c r="B9506" s="14" t="s">
        <v>9662</v>
      </c>
      <c r="C9506" s="15" t="s">
        <v>79</v>
      </c>
    </row>
    <row r="9507" ht="17.25" spans="1:3">
      <c r="A9507" s="13">
        <f t="shared" si="950"/>
        <v>9506</v>
      </c>
      <c r="B9507" s="14" t="s">
        <v>9663</v>
      </c>
      <c r="C9507" s="15" t="s">
        <v>79</v>
      </c>
    </row>
    <row r="9508" ht="17.25" spans="1:3">
      <c r="A9508" s="13">
        <f t="shared" si="950"/>
        <v>9507</v>
      </c>
      <c r="B9508" s="14" t="s">
        <v>9664</v>
      </c>
      <c r="C9508" s="15" t="s">
        <v>79</v>
      </c>
    </row>
    <row r="9509" ht="17.25" spans="1:3">
      <c r="A9509" s="13">
        <f t="shared" si="950"/>
        <v>9508</v>
      </c>
      <c r="B9509" s="14" t="s">
        <v>9665</v>
      </c>
      <c r="C9509" s="15" t="s">
        <v>79</v>
      </c>
    </row>
    <row r="9510" ht="17.25" spans="1:3">
      <c r="A9510" s="13">
        <f t="shared" si="950"/>
        <v>9509</v>
      </c>
      <c r="B9510" s="14" t="s">
        <v>9666</v>
      </c>
      <c r="C9510" s="15" t="s">
        <v>79</v>
      </c>
    </row>
    <row r="9511" ht="17.25" spans="1:3">
      <c r="A9511" s="13">
        <f t="shared" si="950"/>
        <v>9510</v>
      </c>
      <c r="B9511" s="14" t="s">
        <v>9667</v>
      </c>
      <c r="C9511" s="15" t="s">
        <v>79</v>
      </c>
    </row>
    <row r="9512" ht="17.25" spans="1:3">
      <c r="A9512" s="13">
        <f t="shared" si="950"/>
        <v>9511</v>
      </c>
      <c r="B9512" s="14" t="s">
        <v>9668</v>
      </c>
      <c r="C9512" s="15" t="s">
        <v>79</v>
      </c>
    </row>
    <row r="9513" ht="17.25" spans="1:3">
      <c r="A9513" s="13">
        <f t="shared" ref="A9513:A9522" si="951">ROW()-1</f>
        <v>9512</v>
      </c>
      <c r="B9513" s="14" t="s">
        <v>9669</v>
      </c>
      <c r="C9513" s="15" t="s">
        <v>79</v>
      </c>
    </row>
    <row r="9514" ht="17.25" spans="1:3">
      <c r="A9514" s="13">
        <f t="shared" si="951"/>
        <v>9513</v>
      </c>
      <c r="B9514" s="14" t="s">
        <v>9670</v>
      </c>
      <c r="C9514" s="15" t="s">
        <v>79</v>
      </c>
    </row>
    <row r="9515" ht="17.25" spans="1:3">
      <c r="A9515" s="13">
        <f t="shared" si="951"/>
        <v>9514</v>
      </c>
      <c r="B9515" s="14" t="s">
        <v>9671</v>
      </c>
      <c r="C9515" s="15" t="s">
        <v>79</v>
      </c>
    </row>
    <row r="9516" ht="17.25" spans="1:3">
      <c r="A9516" s="13">
        <f t="shared" si="951"/>
        <v>9515</v>
      </c>
      <c r="B9516" s="14" t="s">
        <v>9672</v>
      </c>
      <c r="C9516" s="15" t="s">
        <v>1930</v>
      </c>
    </row>
    <row r="9517" ht="17.25" spans="1:3">
      <c r="A9517" s="13">
        <f t="shared" si="951"/>
        <v>9516</v>
      </c>
      <c r="B9517" s="14" t="s">
        <v>9673</v>
      </c>
      <c r="C9517" s="15" t="s">
        <v>6893</v>
      </c>
    </row>
    <row r="9518" ht="17.25" spans="1:3">
      <c r="A9518" s="13">
        <f t="shared" si="951"/>
        <v>9517</v>
      </c>
      <c r="B9518" s="14" t="s">
        <v>9674</v>
      </c>
      <c r="C9518" s="15" t="s">
        <v>2607</v>
      </c>
    </row>
    <row r="9519" ht="17.25" spans="1:3">
      <c r="A9519" s="13">
        <f t="shared" si="951"/>
        <v>9518</v>
      </c>
      <c r="B9519" s="14" t="s">
        <v>9675</v>
      </c>
      <c r="C9519" s="15" t="s">
        <v>2986</v>
      </c>
    </row>
    <row r="9520" ht="17.25" spans="1:3">
      <c r="A9520" s="13">
        <f t="shared" si="951"/>
        <v>9519</v>
      </c>
      <c r="B9520" s="14" t="s">
        <v>9676</v>
      </c>
      <c r="C9520" s="15" t="s">
        <v>1227</v>
      </c>
    </row>
    <row r="9521" ht="17.25" spans="1:3">
      <c r="A9521" s="13">
        <f t="shared" si="951"/>
        <v>9520</v>
      </c>
      <c r="B9521" s="14" t="s">
        <v>9677</v>
      </c>
      <c r="C9521" s="15" t="s">
        <v>1227</v>
      </c>
    </row>
    <row r="9522" ht="17.25" spans="1:3">
      <c r="A9522" s="13">
        <f t="shared" si="951"/>
        <v>9521</v>
      </c>
      <c r="B9522" s="14" t="s">
        <v>9678</v>
      </c>
      <c r="C9522" s="15" t="s">
        <v>1227</v>
      </c>
    </row>
    <row r="9523" ht="17.25" spans="1:3">
      <c r="A9523" s="13">
        <f t="shared" ref="A9523:A9532" si="952">ROW()-1</f>
        <v>9522</v>
      </c>
      <c r="B9523" s="14" t="s">
        <v>9679</v>
      </c>
      <c r="C9523" s="15" t="s">
        <v>275</v>
      </c>
    </row>
    <row r="9524" ht="17.25" spans="1:3">
      <c r="A9524" s="13">
        <f t="shared" si="952"/>
        <v>9523</v>
      </c>
      <c r="B9524" s="14" t="s">
        <v>9680</v>
      </c>
      <c r="C9524" s="15" t="s">
        <v>1227</v>
      </c>
    </row>
    <row r="9525" ht="17.25" spans="1:3">
      <c r="A9525" s="13">
        <f t="shared" si="952"/>
        <v>9524</v>
      </c>
      <c r="B9525" s="14" t="s">
        <v>9681</v>
      </c>
      <c r="C9525" s="15" t="s">
        <v>4247</v>
      </c>
    </row>
    <row r="9526" ht="17.25" spans="1:3">
      <c r="A9526" s="13">
        <f t="shared" si="952"/>
        <v>9525</v>
      </c>
      <c r="B9526" s="14" t="s">
        <v>9682</v>
      </c>
      <c r="C9526" s="15" t="s">
        <v>4256</v>
      </c>
    </row>
    <row r="9527" ht="17.25" spans="1:3">
      <c r="A9527" s="13">
        <f t="shared" si="952"/>
        <v>9526</v>
      </c>
      <c r="B9527" s="14" t="s">
        <v>9683</v>
      </c>
      <c r="C9527" s="15" t="s">
        <v>4256</v>
      </c>
    </row>
    <row r="9528" ht="17.25" spans="1:3">
      <c r="A9528" s="13">
        <f t="shared" si="952"/>
        <v>9527</v>
      </c>
      <c r="B9528" s="14" t="s">
        <v>9684</v>
      </c>
      <c r="C9528" s="15" t="s">
        <v>4256</v>
      </c>
    </row>
    <row r="9529" ht="17.25" spans="1:3">
      <c r="A9529" s="13">
        <f t="shared" si="952"/>
        <v>9528</v>
      </c>
      <c r="B9529" s="14" t="s">
        <v>9685</v>
      </c>
      <c r="C9529" s="15" t="s">
        <v>4256</v>
      </c>
    </row>
    <row r="9530" ht="17.25" spans="1:3">
      <c r="A9530" s="13">
        <f t="shared" si="952"/>
        <v>9529</v>
      </c>
      <c r="B9530" s="14" t="s">
        <v>9686</v>
      </c>
      <c r="C9530" s="15" t="s">
        <v>4256</v>
      </c>
    </row>
    <row r="9531" ht="17.25" spans="1:3">
      <c r="A9531" s="13">
        <f t="shared" si="952"/>
        <v>9530</v>
      </c>
      <c r="B9531" s="14" t="s">
        <v>9687</v>
      </c>
      <c r="C9531" s="15" t="s">
        <v>4256</v>
      </c>
    </row>
    <row r="9532" ht="17.25" spans="1:3">
      <c r="A9532" s="13">
        <f t="shared" si="952"/>
        <v>9531</v>
      </c>
      <c r="B9532" s="14" t="s">
        <v>9688</v>
      </c>
      <c r="C9532" s="15" t="s">
        <v>3147</v>
      </c>
    </row>
    <row r="9533" ht="17.25" spans="1:3">
      <c r="A9533" s="13">
        <f t="shared" ref="A9533:A9542" si="953">ROW()-1</f>
        <v>9532</v>
      </c>
      <c r="B9533" s="14" t="s">
        <v>9689</v>
      </c>
      <c r="C9533" s="15" t="s">
        <v>5210</v>
      </c>
    </row>
    <row r="9534" ht="17.25" spans="1:3">
      <c r="A9534" s="13">
        <f t="shared" si="953"/>
        <v>9533</v>
      </c>
      <c r="B9534" s="14" t="s">
        <v>9690</v>
      </c>
      <c r="C9534" s="15" t="s">
        <v>5210</v>
      </c>
    </row>
    <row r="9535" ht="17.25" spans="1:3">
      <c r="A9535" s="13">
        <f t="shared" si="953"/>
        <v>9534</v>
      </c>
      <c r="B9535" s="14" t="s">
        <v>9691</v>
      </c>
      <c r="C9535" s="15" t="s">
        <v>5210</v>
      </c>
    </row>
    <row r="9536" ht="17.25" spans="1:3">
      <c r="A9536" s="13">
        <f t="shared" si="953"/>
        <v>9535</v>
      </c>
      <c r="B9536" s="14" t="s">
        <v>9692</v>
      </c>
      <c r="C9536" s="15" t="s">
        <v>2986</v>
      </c>
    </row>
    <row r="9537" ht="17.25" spans="1:3">
      <c r="A9537" s="13">
        <f t="shared" si="953"/>
        <v>9536</v>
      </c>
      <c r="B9537" s="14" t="s">
        <v>9693</v>
      </c>
      <c r="C9537" s="15" t="s">
        <v>5210</v>
      </c>
    </row>
    <row r="9538" ht="17.25" spans="1:3">
      <c r="A9538" s="13">
        <f t="shared" si="953"/>
        <v>9537</v>
      </c>
      <c r="B9538" s="14" t="s">
        <v>9694</v>
      </c>
      <c r="C9538" s="15" t="s">
        <v>5210</v>
      </c>
    </row>
    <row r="9539" ht="17.25" spans="1:3">
      <c r="A9539" s="13">
        <f t="shared" si="953"/>
        <v>9538</v>
      </c>
      <c r="B9539" s="14" t="s">
        <v>9695</v>
      </c>
      <c r="C9539" s="15" t="s">
        <v>5210</v>
      </c>
    </row>
    <row r="9540" ht="17.25" spans="1:3">
      <c r="A9540" s="13">
        <f t="shared" si="953"/>
        <v>9539</v>
      </c>
      <c r="B9540" s="14" t="s">
        <v>9696</v>
      </c>
      <c r="C9540" s="15" t="s">
        <v>5210</v>
      </c>
    </row>
    <row r="9541" ht="17.25" spans="1:3">
      <c r="A9541" s="13">
        <f t="shared" si="953"/>
        <v>9540</v>
      </c>
      <c r="B9541" s="14" t="s">
        <v>9697</v>
      </c>
      <c r="C9541" s="15" t="s">
        <v>5210</v>
      </c>
    </row>
    <row r="9542" ht="17.25" spans="1:3">
      <c r="A9542" s="13">
        <f t="shared" si="953"/>
        <v>9541</v>
      </c>
      <c r="B9542" s="14" t="s">
        <v>9698</v>
      </c>
      <c r="C9542" s="15" t="s">
        <v>5210</v>
      </c>
    </row>
    <row r="9543" ht="17.25" spans="1:3">
      <c r="A9543" s="13">
        <f t="shared" ref="A9543:A9552" si="954">ROW()-1</f>
        <v>9542</v>
      </c>
      <c r="B9543" s="14" t="s">
        <v>9699</v>
      </c>
      <c r="C9543" s="15" t="s">
        <v>5210</v>
      </c>
    </row>
    <row r="9544" ht="17.25" spans="1:3">
      <c r="A9544" s="13">
        <f t="shared" si="954"/>
        <v>9543</v>
      </c>
      <c r="B9544" s="14" t="s">
        <v>9700</v>
      </c>
      <c r="C9544" s="15" t="s">
        <v>5210</v>
      </c>
    </row>
    <row r="9545" ht="17.25" spans="1:3">
      <c r="A9545" s="13">
        <f t="shared" si="954"/>
        <v>9544</v>
      </c>
      <c r="B9545" s="14" t="s">
        <v>9701</v>
      </c>
      <c r="C9545" s="15" t="s">
        <v>5210</v>
      </c>
    </row>
    <row r="9546" ht="17.25" spans="1:3">
      <c r="A9546" s="13">
        <f t="shared" si="954"/>
        <v>9545</v>
      </c>
      <c r="B9546" s="14" t="s">
        <v>9702</v>
      </c>
      <c r="C9546" s="15" t="s">
        <v>5210</v>
      </c>
    </row>
    <row r="9547" ht="17.25" spans="1:3">
      <c r="A9547" s="13">
        <f t="shared" si="954"/>
        <v>9546</v>
      </c>
      <c r="B9547" s="14" t="s">
        <v>9703</v>
      </c>
      <c r="C9547" s="15" t="s">
        <v>6860</v>
      </c>
    </row>
    <row r="9548" ht="17.25" spans="1:3">
      <c r="A9548" s="13">
        <f t="shared" si="954"/>
        <v>9547</v>
      </c>
      <c r="B9548" s="14" t="s">
        <v>9704</v>
      </c>
      <c r="C9548" s="15" t="s">
        <v>6860</v>
      </c>
    </row>
    <row r="9549" ht="17.25" spans="1:3">
      <c r="A9549" s="13">
        <f t="shared" si="954"/>
        <v>9548</v>
      </c>
      <c r="B9549" s="14" t="s">
        <v>9705</v>
      </c>
      <c r="C9549" s="15" t="s">
        <v>3931</v>
      </c>
    </row>
    <row r="9550" ht="17.25" spans="1:3">
      <c r="A9550" s="13">
        <f t="shared" si="954"/>
        <v>9549</v>
      </c>
      <c r="B9550" s="14" t="s">
        <v>9706</v>
      </c>
      <c r="C9550" s="15" t="s">
        <v>1066</v>
      </c>
    </row>
    <row r="9551" ht="17.25" spans="1:3">
      <c r="A9551" s="13">
        <f t="shared" si="954"/>
        <v>9550</v>
      </c>
      <c r="B9551" s="14" t="s">
        <v>9707</v>
      </c>
      <c r="C9551" s="15" t="s">
        <v>196</v>
      </c>
    </row>
    <row r="9552" ht="17.25" spans="1:3">
      <c r="A9552" s="13">
        <f t="shared" si="954"/>
        <v>9551</v>
      </c>
      <c r="B9552" s="14" t="s">
        <v>9708</v>
      </c>
      <c r="C9552" s="15" t="s">
        <v>1066</v>
      </c>
    </row>
    <row r="9553" ht="17.25" spans="1:3">
      <c r="A9553" s="13">
        <f t="shared" ref="A9553:A9562" si="955">ROW()-1</f>
        <v>9552</v>
      </c>
      <c r="B9553" s="14" t="s">
        <v>9709</v>
      </c>
      <c r="C9553" s="15" t="s">
        <v>450</v>
      </c>
    </row>
    <row r="9554" ht="17.25" spans="1:3">
      <c r="A9554" s="13">
        <f t="shared" si="955"/>
        <v>9553</v>
      </c>
      <c r="B9554" s="14" t="s">
        <v>9710</v>
      </c>
      <c r="C9554" s="15" t="s">
        <v>990</v>
      </c>
    </row>
    <row r="9555" ht="17.25" spans="1:3">
      <c r="A9555" s="13">
        <f t="shared" si="955"/>
        <v>9554</v>
      </c>
      <c r="B9555" s="14" t="s">
        <v>9711</v>
      </c>
      <c r="C9555" s="15" t="s">
        <v>2090</v>
      </c>
    </row>
    <row r="9556" ht="17.25" spans="1:3">
      <c r="A9556" s="13">
        <f t="shared" si="955"/>
        <v>9555</v>
      </c>
      <c r="B9556" s="14" t="s">
        <v>9712</v>
      </c>
      <c r="C9556" s="15" t="s">
        <v>427</v>
      </c>
    </row>
    <row r="9557" ht="17.25" spans="1:3">
      <c r="A9557" s="13">
        <f t="shared" si="955"/>
        <v>9556</v>
      </c>
      <c r="B9557" s="14" t="s">
        <v>9713</v>
      </c>
      <c r="C9557" s="15" t="s">
        <v>3002</v>
      </c>
    </row>
    <row r="9558" ht="17.25" spans="1:3">
      <c r="A9558" s="13">
        <f t="shared" si="955"/>
        <v>9557</v>
      </c>
      <c r="B9558" s="14" t="s">
        <v>9714</v>
      </c>
      <c r="C9558" s="15" t="s">
        <v>621</v>
      </c>
    </row>
    <row r="9559" ht="17.25" spans="1:3">
      <c r="A9559" s="13">
        <f t="shared" si="955"/>
        <v>9558</v>
      </c>
      <c r="B9559" s="14" t="s">
        <v>9715</v>
      </c>
      <c r="C9559" s="15" t="s">
        <v>409</v>
      </c>
    </row>
    <row r="9560" ht="17.25" spans="1:3">
      <c r="A9560" s="13">
        <f t="shared" si="955"/>
        <v>9559</v>
      </c>
      <c r="B9560" s="14" t="s">
        <v>9716</v>
      </c>
      <c r="C9560" s="15" t="s">
        <v>990</v>
      </c>
    </row>
    <row r="9561" ht="17.25" spans="1:3">
      <c r="A9561" s="13">
        <f t="shared" si="955"/>
        <v>9560</v>
      </c>
      <c r="B9561" s="14" t="s">
        <v>9717</v>
      </c>
      <c r="C9561" s="15" t="s">
        <v>990</v>
      </c>
    </row>
    <row r="9562" ht="17.25" spans="1:3">
      <c r="A9562" s="13">
        <f t="shared" si="955"/>
        <v>9561</v>
      </c>
      <c r="B9562" s="14" t="s">
        <v>9718</v>
      </c>
      <c r="C9562" s="15" t="s">
        <v>3147</v>
      </c>
    </row>
    <row r="9563" ht="17.25" spans="1:3">
      <c r="A9563" s="13">
        <f t="shared" ref="A9563:A9572" si="956">ROW()-1</f>
        <v>9562</v>
      </c>
      <c r="B9563" s="14" t="s">
        <v>9719</v>
      </c>
      <c r="C9563" s="15" t="s">
        <v>539</v>
      </c>
    </row>
    <row r="9564" ht="17.25" spans="1:3">
      <c r="A9564" s="13">
        <f t="shared" si="956"/>
        <v>9563</v>
      </c>
      <c r="B9564" s="14" t="s">
        <v>9720</v>
      </c>
      <c r="C9564" s="15" t="s">
        <v>539</v>
      </c>
    </row>
    <row r="9565" ht="17.25" spans="1:3">
      <c r="A9565" s="13">
        <f t="shared" si="956"/>
        <v>9564</v>
      </c>
      <c r="B9565" s="14" t="s">
        <v>9721</v>
      </c>
      <c r="C9565" s="15" t="s">
        <v>539</v>
      </c>
    </row>
    <row r="9566" ht="17.25" spans="1:3">
      <c r="A9566" s="13">
        <f t="shared" si="956"/>
        <v>9565</v>
      </c>
      <c r="B9566" s="14" t="s">
        <v>9722</v>
      </c>
      <c r="C9566" s="15" t="s">
        <v>539</v>
      </c>
    </row>
    <row r="9567" ht="17.25" spans="1:3">
      <c r="A9567" s="13">
        <f t="shared" si="956"/>
        <v>9566</v>
      </c>
      <c r="B9567" s="14" t="s">
        <v>9723</v>
      </c>
      <c r="C9567" s="15" t="s">
        <v>1198</v>
      </c>
    </row>
    <row r="9568" ht="17.25" spans="1:3">
      <c r="A9568" s="13">
        <f t="shared" si="956"/>
        <v>9567</v>
      </c>
      <c r="B9568" s="14" t="s">
        <v>9724</v>
      </c>
      <c r="C9568" s="15" t="s">
        <v>1930</v>
      </c>
    </row>
    <row r="9569" ht="17.25" spans="1:3">
      <c r="A9569" s="13">
        <f t="shared" si="956"/>
        <v>9568</v>
      </c>
      <c r="B9569" s="14" t="s">
        <v>9725</v>
      </c>
      <c r="C9569" s="15" t="s">
        <v>1439</v>
      </c>
    </row>
    <row r="9570" ht="17.25" spans="1:3">
      <c r="A9570" s="13">
        <f t="shared" si="956"/>
        <v>9569</v>
      </c>
      <c r="B9570" s="14" t="s">
        <v>9726</v>
      </c>
      <c r="C9570" s="15" t="s">
        <v>157</v>
      </c>
    </row>
    <row r="9571" ht="17.25" spans="1:3">
      <c r="A9571" s="13">
        <f t="shared" si="956"/>
        <v>9570</v>
      </c>
      <c r="B9571" s="14" t="s">
        <v>9727</v>
      </c>
      <c r="C9571" s="15" t="s">
        <v>196</v>
      </c>
    </row>
    <row r="9572" ht="17.25" spans="1:3">
      <c r="A9572" s="13">
        <f t="shared" si="956"/>
        <v>9571</v>
      </c>
      <c r="B9572" s="14" t="s">
        <v>9728</v>
      </c>
      <c r="C9572" s="15" t="s">
        <v>2599</v>
      </c>
    </row>
    <row r="9573" ht="17.25" spans="1:3">
      <c r="A9573" s="13">
        <f t="shared" ref="A9573:A9582" si="957">ROW()-1</f>
        <v>9572</v>
      </c>
      <c r="B9573" s="14" t="s">
        <v>9729</v>
      </c>
      <c r="C9573" s="15" t="s">
        <v>2397</v>
      </c>
    </row>
    <row r="9574" ht="17.25" spans="1:3">
      <c r="A9574" s="13">
        <f t="shared" si="957"/>
        <v>9573</v>
      </c>
      <c r="B9574" s="14" t="s">
        <v>9730</v>
      </c>
      <c r="C9574" s="15" t="s">
        <v>3931</v>
      </c>
    </row>
    <row r="9575" ht="17.25" spans="1:3">
      <c r="A9575" s="13">
        <f t="shared" si="957"/>
        <v>9574</v>
      </c>
      <c r="B9575" s="14" t="s">
        <v>9731</v>
      </c>
      <c r="C9575" s="15" t="s">
        <v>2694</v>
      </c>
    </row>
    <row r="9576" ht="17.25" spans="1:3">
      <c r="A9576" s="13">
        <f t="shared" si="957"/>
        <v>9575</v>
      </c>
      <c r="B9576" s="14" t="s">
        <v>9732</v>
      </c>
      <c r="C9576" s="15" t="s">
        <v>2705</v>
      </c>
    </row>
    <row r="9577" ht="17.25" spans="1:3">
      <c r="A9577" s="13">
        <f t="shared" si="957"/>
        <v>9576</v>
      </c>
      <c r="B9577" s="14" t="s">
        <v>9733</v>
      </c>
      <c r="C9577" s="15" t="s">
        <v>2986</v>
      </c>
    </row>
    <row r="9578" ht="17.25" spans="1:3">
      <c r="A9578" s="13">
        <f t="shared" si="957"/>
        <v>9577</v>
      </c>
      <c r="B9578" s="14" t="s">
        <v>9734</v>
      </c>
      <c r="C9578" s="15" t="s">
        <v>990</v>
      </c>
    </row>
    <row r="9579" ht="17.25" spans="1:3">
      <c r="A9579" s="13">
        <f t="shared" si="957"/>
        <v>9578</v>
      </c>
      <c r="B9579" s="14" t="s">
        <v>9735</v>
      </c>
      <c r="C9579" s="15" t="s">
        <v>407</v>
      </c>
    </row>
    <row r="9580" ht="17.25" spans="1:3">
      <c r="A9580" s="13">
        <f t="shared" si="957"/>
        <v>9579</v>
      </c>
      <c r="B9580" s="14" t="s">
        <v>9736</v>
      </c>
      <c r="C9580" s="15" t="s">
        <v>124</v>
      </c>
    </row>
    <row r="9581" ht="17.25" spans="1:3">
      <c r="A9581" s="13">
        <f t="shared" si="957"/>
        <v>9580</v>
      </c>
      <c r="B9581" s="14" t="s">
        <v>9737</v>
      </c>
      <c r="C9581" s="15" t="s">
        <v>10</v>
      </c>
    </row>
    <row r="9582" ht="17.25" spans="1:3">
      <c r="A9582" s="13">
        <f t="shared" si="957"/>
        <v>9581</v>
      </c>
      <c r="B9582" s="14" t="s">
        <v>9738</v>
      </c>
      <c r="C9582" s="15" t="s">
        <v>2707</v>
      </c>
    </row>
    <row r="9583" ht="17.25" spans="1:3">
      <c r="A9583" s="13">
        <f t="shared" ref="A9583:A9592" si="958">ROW()-1</f>
        <v>9582</v>
      </c>
      <c r="B9583" s="14" t="s">
        <v>9739</v>
      </c>
      <c r="C9583" s="15" t="s">
        <v>826</v>
      </c>
    </row>
    <row r="9584" ht="17.25" spans="1:3">
      <c r="A9584" s="13">
        <f t="shared" si="958"/>
        <v>9583</v>
      </c>
      <c r="B9584" s="14" t="s">
        <v>9740</v>
      </c>
      <c r="C9584" s="15" t="s">
        <v>1415</v>
      </c>
    </row>
    <row r="9585" ht="17.25" spans="1:3">
      <c r="A9585" s="13">
        <f t="shared" si="958"/>
        <v>9584</v>
      </c>
      <c r="B9585" s="14" t="s">
        <v>9741</v>
      </c>
      <c r="C9585" s="15" t="s">
        <v>3483</v>
      </c>
    </row>
    <row r="9586" ht="17.25" spans="1:3">
      <c r="A9586" s="13">
        <f t="shared" si="958"/>
        <v>9585</v>
      </c>
      <c r="B9586" s="14" t="s">
        <v>9742</v>
      </c>
      <c r="C9586" s="15" t="s">
        <v>3066</v>
      </c>
    </row>
    <row r="9587" ht="17.25" spans="1:3">
      <c r="A9587" s="13">
        <f t="shared" si="958"/>
        <v>9586</v>
      </c>
      <c r="B9587" s="14" t="s">
        <v>9743</v>
      </c>
      <c r="C9587" s="15" t="s">
        <v>4363</v>
      </c>
    </row>
    <row r="9588" ht="17.25" spans="1:3">
      <c r="A9588" s="13">
        <f t="shared" si="958"/>
        <v>9587</v>
      </c>
      <c r="B9588" s="14" t="s">
        <v>9744</v>
      </c>
      <c r="C9588" s="15" t="s">
        <v>3066</v>
      </c>
    </row>
    <row r="9589" ht="17.25" spans="1:3">
      <c r="A9589" s="13">
        <f t="shared" si="958"/>
        <v>9588</v>
      </c>
      <c r="B9589" s="14" t="s">
        <v>9745</v>
      </c>
      <c r="C9589" s="15" t="s">
        <v>1230</v>
      </c>
    </row>
    <row r="9590" ht="17.25" spans="1:3">
      <c r="A9590" s="13">
        <f t="shared" si="958"/>
        <v>9589</v>
      </c>
      <c r="B9590" s="14" t="s">
        <v>9746</v>
      </c>
      <c r="C9590" s="15" t="s">
        <v>1230</v>
      </c>
    </row>
    <row r="9591" ht="17.25" spans="1:3">
      <c r="A9591" s="13">
        <f t="shared" si="958"/>
        <v>9590</v>
      </c>
      <c r="B9591" s="14" t="s">
        <v>9747</v>
      </c>
      <c r="C9591" s="15" t="s">
        <v>858</v>
      </c>
    </row>
    <row r="9592" ht="17.25" spans="1:3">
      <c r="A9592" s="13">
        <f t="shared" si="958"/>
        <v>9591</v>
      </c>
      <c r="B9592" s="14" t="s">
        <v>9748</v>
      </c>
      <c r="C9592" s="15" t="s">
        <v>1230</v>
      </c>
    </row>
    <row r="9593" ht="17.25" spans="1:3">
      <c r="A9593" s="13">
        <f t="shared" ref="A9593:A9602" si="959">ROW()-1</f>
        <v>9592</v>
      </c>
      <c r="B9593" s="14" t="s">
        <v>9749</v>
      </c>
      <c r="C9593" s="15" t="s">
        <v>166</v>
      </c>
    </row>
    <row r="9594" ht="17.25" spans="1:3">
      <c r="A9594" s="13">
        <f t="shared" si="959"/>
        <v>9593</v>
      </c>
      <c r="B9594" s="14" t="s">
        <v>9750</v>
      </c>
      <c r="C9594" s="15" t="s">
        <v>225</v>
      </c>
    </row>
    <row r="9595" ht="17.25" spans="1:3">
      <c r="A9595" s="13">
        <f t="shared" si="959"/>
        <v>9594</v>
      </c>
      <c r="B9595" s="14" t="s">
        <v>9751</v>
      </c>
      <c r="C9595" s="15" t="s">
        <v>166</v>
      </c>
    </row>
    <row r="9596" ht="17.25" spans="1:3">
      <c r="A9596" s="13">
        <f t="shared" si="959"/>
        <v>9595</v>
      </c>
      <c r="B9596" s="14" t="s">
        <v>9752</v>
      </c>
      <c r="C9596" s="15" t="s">
        <v>166</v>
      </c>
    </row>
    <row r="9597" ht="17.25" spans="1:3">
      <c r="A9597" s="13">
        <f t="shared" si="959"/>
        <v>9596</v>
      </c>
      <c r="B9597" s="14" t="s">
        <v>9753</v>
      </c>
      <c r="C9597" s="15" t="s">
        <v>196</v>
      </c>
    </row>
    <row r="9598" ht="17.25" spans="1:3">
      <c r="A9598" s="13">
        <f t="shared" si="959"/>
        <v>9597</v>
      </c>
      <c r="B9598" s="14" t="s">
        <v>9754</v>
      </c>
      <c r="C9598" s="15" t="s">
        <v>1230</v>
      </c>
    </row>
    <row r="9599" ht="17.25" spans="1:3">
      <c r="A9599" s="13">
        <f t="shared" si="959"/>
        <v>9598</v>
      </c>
      <c r="B9599" s="14" t="s">
        <v>9755</v>
      </c>
      <c r="C9599" s="15" t="s">
        <v>1771</v>
      </c>
    </row>
    <row r="9600" ht="17.25" spans="1:3">
      <c r="A9600" s="13">
        <f t="shared" si="959"/>
        <v>9599</v>
      </c>
      <c r="B9600" s="14" t="s">
        <v>9756</v>
      </c>
      <c r="C9600" s="15" t="s">
        <v>1041</v>
      </c>
    </row>
    <row r="9601" ht="17.25" spans="1:3">
      <c r="A9601" s="13">
        <f t="shared" si="959"/>
        <v>9600</v>
      </c>
      <c r="B9601" s="14" t="s">
        <v>9757</v>
      </c>
      <c r="C9601" s="15" t="s">
        <v>2601</v>
      </c>
    </row>
    <row r="9602" ht="17.25" spans="1:3">
      <c r="A9602" s="13">
        <f t="shared" si="959"/>
        <v>9601</v>
      </c>
      <c r="B9602" s="14" t="s">
        <v>9758</v>
      </c>
      <c r="C9602" s="15" t="s">
        <v>2601</v>
      </c>
    </row>
    <row r="9603" ht="17.25" spans="1:3">
      <c r="A9603" s="13">
        <f t="shared" ref="A9603:A9612" si="960">ROW()-1</f>
        <v>9602</v>
      </c>
      <c r="B9603" s="14" t="s">
        <v>9759</v>
      </c>
      <c r="C9603" s="15" t="s">
        <v>1246</v>
      </c>
    </row>
    <row r="9604" ht="17.25" spans="1:3">
      <c r="A9604" s="13">
        <f t="shared" si="960"/>
        <v>9603</v>
      </c>
      <c r="B9604" s="14" t="s">
        <v>9760</v>
      </c>
      <c r="C9604" s="15" t="s">
        <v>1299</v>
      </c>
    </row>
    <row r="9605" ht="17.25" spans="1:3">
      <c r="A9605" s="13">
        <f t="shared" si="960"/>
        <v>9604</v>
      </c>
      <c r="B9605" s="14" t="s">
        <v>9761</v>
      </c>
      <c r="C9605" s="15" t="s">
        <v>253</v>
      </c>
    </row>
    <row r="9606" ht="17.25" spans="1:3">
      <c r="A9606" s="13">
        <f t="shared" si="960"/>
        <v>9605</v>
      </c>
      <c r="B9606" s="14" t="s">
        <v>9762</v>
      </c>
      <c r="C9606" s="15" t="s">
        <v>6619</v>
      </c>
    </row>
    <row r="9607" ht="17.25" spans="1:3">
      <c r="A9607" s="13">
        <f t="shared" si="960"/>
        <v>9606</v>
      </c>
      <c r="B9607" s="14" t="s">
        <v>9763</v>
      </c>
      <c r="C9607" s="15" t="s">
        <v>6</v>
      </c>
    </row>
    <row r="9608" ht="17.25" spans="1:3">
      <c r="A9608" s="13">
        <f t="shared" si="960"/>
        <v>9607</v>
      </c>
      <c r="B9608" s="14" t="s">
        <v>9764</v>
      </c>
      <c r="C9608" s="15" t="s">
        <v>69</v>
      </c>
    </row>
    <row r="9609" ht="17.25" spans="1:3">
      <c r="A9609" s="13">
        <f t="shared" si="960"/>
        <v>9608</v>
      </c>
      <c r="B9609" s="14" t="s">
        <v>9765</v>
      </c>
      <c r="C9609" s="15" t="s">
        <v>69</v>
      </c>
    </row>
    <row r="9610" ht="17.25" spans="1:3">
      <c r="A9610" s="13">
        <f t="shared" si="960"/>
        <v>9609</v>
      </c>
      <c r="B9610" s="14" t="s">
        <v>9766</v>
      </c>
      <c r="C9610" s="15" t="s">
        <v>2397</v>
      </c>
    </row>
    <row r="9611" ht="17.25" spans="1:3">
      <c r="A9611" s="13">
        <f t="shared" si="960"/>
        <v>9610</v>
      </c>
      <c r="B9611" s="14" t="s">
        <v>9767</v>
      </c>
      <c r="C9611" s="15" t="s">
        <v>87</v>
      </c>
    </row>
    <row r="9612" ht="17.25" spans="1:3">
      <c r="A9612" s="13">
        <f t="shared" si="960"/>
        <v>9611</v>
      </c>
      <c r="B9612" s="14" t="s">
        <v>9768</v>
      </c>
      <c r="C9612" s="15" t="s">
        <v>1930</v>
      </c>
    </row>
    <row r="9613" ht="17.25" spans="1:3">
      <c r="A9613" s="13">
        <f t="shared" ref="A9613:A9622" si="961">ROW()-1</f>
        <v>9612</v>
      </c>
      <c r="B9613" s="14" t="s">
        <v>9769</v>
      </c>
      <c r="C9613" s="15" t="s">
        <v>196</v>
      </c>
    </row>
    <row r="9614" ht="17.25" spans="1:3">
      <c r="A9614" s="13">
        <f t="shared" si="961"/>
        <v>9613</v>
      </c>
      <c r="B9614" s="14" t="s">
        <v>9770</v>
      </c>
      <c r="C9614" s="15" t="s">
        <v>159</v>
      </c>
    </row>
    <row r="9615" ht="17.25" spans="1:3">
      <c r="A9615" s="13">
        <f t="shared" si="961"/>
        <v>9614</v>
      </c>
      <c r="B9615" s="14" t="s">
        <v>9771</v>
      </c>
      <c r="C9615" s="15" t="s">
        <v>674</v>
      </c>
    </row>
    <row r="9616" ht="17.25" spans="1:3">
      <c r="A9616" s="13">
        <f t="shared" si="961"/>
        <v>9615</v>
      </c>
      <c r="B9616" s="14" t="s">
        <v>9772</v>
      </c>
      <c r="C9616" s="15" t="s">
        <v>674</v>
      </c>
    </row>
    <row r="9617" ht="17.25" spans="1:3">
      <c r="A9617" s="13">
        <f t="shared" si="961"/>
        <v>9616</v>
      </c>
      <c r="B9617" s="14" t="s">
        <v>9773</v>
      </c>
      <c r="C9617" s="15" t="s">
        <v>674</v>
      </c>
    </row>
    <row r="9618" ht="17.25" spans="1:3">
      <c r="A9618" s="13">
        <f t="shared" si="961"/>
        <v>9617</v>
      </c>
      <c r="B9618" s="14" t="s">
        <v>9774</v>
      </c>
      <c r="C9618" s="15" t="s">
        <v>674</v>
      </c>
    </row>
    <row r="9619" ht="17.25" spans="1:3">
      <c r="A9619" s="13">
        <f t="shared" si="961"/>
        <v>9618</v>
      </c>
      <c r="B9619" s="14" t="s">
        <v>9775</v>
      </c>
      <c r="C9619" s="15" t="s">
        <v>674</v>
      </c>
    </row>
    <row r="9620" ht="17.25" spans="1:3">
      <c r="A9620" s="13">
        <f t="shared" si="961"/>
        <v>9619</v>
      </c>
      <c r="B9620" s="14" t="s">
        <v>9776</v>
      </c>
      <c r="C9620" s="15" t="s">
        <v>67</v>
      </c>
    </row>
    <row r="9621" ht="17.25" spans="1:3">
      <c r="A9621" s="13">
        <f t="shared" si="961"/>
        <v>9620</v>
      </c>
      <c r="B9621" s="14" t="s">
        <v>9777</v>
      </c>
      <c r="C9621" s="15" t="s">
        <v>2792</v>
      </c>
    </row>
    <row r="9622" ht="17.25" spans="1:3">
      <c r="A9622" s="13">
        <f t="shared" si="961"/>
        <v>9621</v>
      </c>
      <c r="B9622" s="14" t="s">
        <v>9778</v>
      </c>
      <c r="C9622" s="15" t="s">
        <v>2851</v>
      </c>
    </row>
    <row r="9623" ht="17.25" spans="1:3">
      <c r="A9623" s="13">
        <f t="shared" ref="A9623:A9632" si="962">ROW()-1</f>
        <v>9622</v>
      </c>
      <c r="B9623" s="14" t="s">
        <v>9779</v>
      </c>
      <c r="C9623" s="15" t="s">
        <v>2851</v>
      </c>
    </row>
    <row r="9624" ht="17.25" spans="1:3">
      <c r="A9624" s="13">
        <f t="shared" si="962"/>
        <v>9623</v>
      </c>
      <c r="B9624" s="14" t="s">
        <v>9780</v>
      </c>
      <c r="C9624" s="15" t="s">
        <v>1230</v>
      </c>
    </row>
    <row r="9625" ht="17.25" spans="1:3">
      <c r="A9625" s="13">
        <f t="shared" si="962"/>
        <v>9624</v>
      </c>
      <c r="B9625" s="14" t="s">
        <v>9781</v>
      </c>
      <c r="C9625" s="15" t="s">
        <v>1230</v>
      </c>
    </row>
    <row r="9626" ht="17.25" spans="1:3">
      <c r="A9626" s="13">
        <f t="shared" si="962"/>
        <v>9625</v>
      </c>
      <c r="B9626" s="14" t="s">
        <v>9782</v>
      </c>
      <c r="C9626" s="15" t="s">
        <v>1930</v>
      </c>
    </row>
    <row r="9627" ht="17.25" spans="1:3">
      <c r="A9627" s="13">
        <f t="shared" si="962"/>
        <v>9626</v>
      </c>
      <c r="B9627" s="14" t="s">
        <v>9783</v>
      </c>
      <c r="C9627" s="15" t="s">
        <v>3147</v>
      </c>
    </row>
    <row r="9628" ht="17.25" spans="1:3">
      <c r="A9628" s="13">
        <f t="shared" si="962"/>
        <v>9627</v>
      </c>
      <c r="B9628" s="14" t="s">
        <v>9784</v>
      </c>
      <c r="C9628" s="15" t="s">
        <v>5382</v>
      </c>
    </row>
    <row r="9629" ht="17.25" spans="1:3">
      <c r="A9629" s="13">
        <f t="shared" si="962"/>
        <v>9628</v>
      </c>
      <c r="B9629" s="14" t="s">
        <v>9785</v>
      </c>
      <c r="C9629" s="15" t="s">
        <v>2035</v>
      </c>
    </row>
    <row r="9630" ht="17.25" spans="1:3">
      <c r="A9630" s="13">
        <f t="shared" si="962"/>
        <v>9629</v>
      </c>
      <c r="B9630" s="14" t="s">
        <v>9786</v>
      </c>
      <c r="C9630" s="15" t="s">
        <v>674</v>
      </c>
    </row>
    <row r="9631" ht="17.25" spans="1:3">
      <c r="A9631" s="13">
        <f t="shared" si="962"/>
        <v>9630</v>
      </c>
      <c r="B9631" s="14" t="s">
        <v>9787</v>
      </c>
      <c r="C9631" s="15" t="s">
        <v>1041</v>
      </c>
    </row>
    <row r="9632" ht="17.25" spans="1:3">
      <c r="A9632" s="13">
        <f t="shared" si="962"/>
        <v>9631</v>
      </c>
      <c r="B9632" s="14" t="s">
        <v>9788</v>
      </c>
      <c r="C9632" s="15" t="s">
        <v>1230</v>
      </c>
    </row>
    <row r="9633" ht="17.25" spans="1:3">
      <c r="A9633" s="13">
        <f t="shared" ref="A9633:A9647" si="963">ROW()-1</f>
        <v>9632</v>
      </c>
      <c r="B9633" s="14" t="s">
        <v>9789</v>
      </c>
      <c r="C9633" s="15" t="s">
        <v>1230</v>
      </c>
    </row>
    <row r="9634" ht="17.25" spans="1:3">
      <c r="A9634" s="13">
        <f t="shared" si="963"/>
        <v>9633</v>
      </c>
      <c r="B9634" s="14" t="s">
        <v>9790</v>
      </c>
      <c r="C9634" s="15" t="s">
        <v>858</v>
      </c>
    </row>
    <row r="9635" ht="17.25" spans="1:3">
      <c r="A9635" s="13">
        <f t="shared" si="963"/>
        <v>9634</v>
      </c>
      <c r="B9635" s="14" t="s">
        <v>9791</v>
      </c>
      <c r="C9635" s="15" t="s">
        <v>1230</v>
      </c>
    </row>
    <row r="9636" ht="17.25" spans="1:3">
      <c r="A9636" s="13">
        <f t="shared" si="963"/>
        <v>9635</v>
      </c>
      <c r="B9636" s="14" t="s">
        <v>9792</v>
      </c>
      <c r="C9636" s="15" t="s">
        <v>858</v>
      </c>
    </row>
    <row r="9637" ht="17.25" spans="1:3">
      <c r="A9637" s="13">
        <f t="shared" si="963"/>
        <v>9636</v>
      </c>
      <c r="B9637" s="14" t="s">
        <v>9793</v>
      </c>
      <c r="C9637" s="15" t="s">
        <v>2035</v>
      </c>
    </row>
    <row r="9638" ht="17.25" spans="1:3">
      <c r="A9638" s="13">
        <f t="shared" si="963"/>
        <v>9637</v>
      </c>
      <c r="B9638" s="14" t="s">
        <v>9794</v>
      </c>
      <c r="C9638" s="15" t="s">
        <v>2093</v>
      </c>
    </row>
    <row r="9639" ht="17.25" spans="1:3">
      <c r="A9639" s="13">
        <f t="shared" si="963"/>
        <v>9638</v>
      </c>
      <c r="B9639" s="14" t="s">
        <v>9795</v>
      </c>
      <c r="C9639" s="15" t="s">
        <v>3931</v>
      </c>
    </row>
    <row r="9640" ht="17.25" spans="1:3">
      <c r="A9640" s="13">
        <f t="shared" si="963"/>
        <v>9639</v>
      </c>
      <c r="B9640" s="14" t="s">
        <v>9796</v>
      </c>
      <c r="C9640" s="15" t="s">
        <v>3931</v>
      </c>
    </row>
    <row r="9641" ht="17.25" spans="1:3">
      <c r="A9641" s="13">
        <f t="shared" si="963"/>
        <v>9640</v>
      </c>
      <c r="B9641" s="14" t="s">
        <v>9797</v>
      </c>
      <c r="C9641" s="15" t="s">
        <v>1066</v>
      </c>
    </row>
    <row r="9642" ht="17.25" spans="1:3">
      <c r="A9642" s="13">
        <f t="shared" si="963"/>
        <v>9641</v>
      </c>
      <c r="B9642" s="14" t="s">
        <v>9798</v>
      </c>
      <c r="C9642" s="15" t="s">
        <v>1723</v>
      </c>
    </row>
    <row r="9643" ht="17.25" spans="1:3">
      <c r="A9643" s="13">
        <f t="shared" si="963"/>
        <v>9642</v>
      </c>
      <c r="B9643" s="14" t="s">
        <v>9799</v>
      </c>
      <c r="C9643" s="15" t="s">
        <v>6347</v>
      </c>
    </row>
    <row r="9644" ht="17.25" spans="1:3">
      <c r="A9644" s="13">
        <f t="shared" si="963"/>
        <v>9643</v>
      </c>
      <c r="B9644" s="14" t="s">
        <v>9800</v>
      </c>
      <c r="C9644" s="15" t="s">
        <v>2050</v>
      </c>
    </row>
    <row r="9645" ht="17.25" spans="1:3">
      <c r="A9645" s="13">
        <f t="shared" si="963"/>
        <v>9644</v>
      </c>
      <c r="B9645" s="14" t="s">
        <v>9801</v>
      </c>
      <c r="C9645" s="15" t="s">
        <v>1008</v>
      </c>
    </row>
    <row r="9646" ht="17.25" spans="1:3">
      <c r="A9646" s="13">
        <f t="shared" si="963"/>
        <v>9645</v>
      </c>
      <c r="B9646" s="14" t="s">
        <v>9802</v>
      </c>
      <c r="C9646" s="15" t="s">
        <v>2851</v>
      </c>
    </row>
    <row r="9647" ht="17.25" spans="1:3">
      <c r="A9647" s="13">
        <f t="shared" si="963"/>
        <v>9646</v>
      </c>
      <c r="B9647" s="14" t="s">
        <v>9803</v>
      </c>
      <c r="C9647" s="15" t="s">
        <v>3931</v>
      </c>
    </row>
    <row r="1045468" spans="2:2">
      <c r="B1045468"/>
    </row>
    <row r="1045469" spans="2:2">
      <c r="B1045469"/>
    </row>
    <row r="1045470" spans="2:2">
      <c r="B1045470"/>
    </row>
    <row r="1045471" spans="2:2">
      <c r="B1045471"/>
    </row>
    <row r="1045472" spans="2:2">
      <c r="B1045472"/>
    </row>
    <row r="1045473" spans="2:2">
      <c r="B1045473"/>
    </row>
    <row r="1045474" spans="2:2">
      <c r="B1045474"/>
    </row>
    <row r="1045475" spans="2:2">
      <c r="B1045475"/>
    </row>
    <row r="1045476" spans="2:2">
      <c r="B1045476"/>
    </row>
    <row r="1045477" spans="2:2">
      <c r="B1045477"/>
    </row>
    <row r="1045478" spans="2:2">
      <c r="B1045478"/>
    </row>
    <row r="1045479" spans="2:2">
      <c r="B1045479"/>
    </row>
    <row r="1045480" spans="2:2">
      <c r="B1045480"/>
    </row>
    <row r="1045481" spans="2:2">
      <c r="B1045481"/>
    </row>
    <row r="1045482" spans="2:2">
      <c r="B1045482"/>
    </row>
    <row r="1045483" spans="2:2">
      <c r="B1045483"/>
    </row>
    <row r="1045484" spans="2:2">
      <c r="B1045484"/>
    </row>
    <row r="1045485" spans="2:2">
      <c r="B1045485"/>
    </row>
    <row r="1045486" spans="2:2">
      <c r="B1045486"/>
    </row>
    <row r="1045487" spans="2:2">
      <c r="B1045487"/>
    </row>
    <row r="1045488" spans="2:2">
      <c r="B1045488"/>
    </row>
    <row r="1045489" spans="2:2">
      <c r="B1045489"/>
    </row>
    <row r="1045490" spans="2:2">
      <c r="B1045490"/>
    </row>
    <row r="1045491" spans="2:2">
      <c r="B1045491"/>
    </row>
    <row r="1045492" spans="2:2">
      <c r="B1045492"/>
    </row>
    <row r="1045493" spans="2:2">
      <c r="B1045493"/>
    </row>
    <row r="1045494" spans="2:2">
      <c r="B1045494"/>
    </row>
    <row r="1045495" spans="2:2">
      <c r="B1045495"/>
    </row>
    <row r="1045496" spans="2:2">
      <c r="B1045496"/>
    </row>
    <row r="1045497" spans="2:2">
      <c r="B1045497"/>
    </row>
    <row r="1045498" spans="2:2">
      <c r="B1045498"/>
    </row>
    <row r="1045499" spans="2:2">
      <c r="B1045499"/>
    </row>
    <row r="1045500" spans="2:2">
      <c r="B1045500"/>
    </row>
    <row r="1045501" spans="2:2">
      <c r="B1045501"/>
    </row>
    <row r="1045502" spans="2:2">
      <c r="B1045502"/>
    </row>
    <row r="1045503" spans="2:2">
      <c r="B1045503"/>
    </row>
    <row r="1045504" spans="2:2">
      <c r="B1045504"/>
    </row>
    <row r="1045505" spans="2:2">
      <c r="B1045505"/>
    </row>
    <row r="1045506" spans="2:2">
      <c r="B1045506"/>
    </row>
    <row r="1045507" spans="2:2">
      <c r="B1045507"/>
    </row>
    <row r="1045508" spans="2:2">
      <c r="B1045508"/>
    </row>
    <row r="1045509" spans="2:2">
      <c r="B1045509"/>
    </row>
    <row r="1045510" spans="2:2">
      <c r="B1045510"/>
    </row>
    <row r="1045511" spans="2:2">
      <c r="B1045511"/>
    </row>
    <row r="1045512" spans="2:2">
      <c r="B1045512"/>
    </row>
    <row r="1045513" spans="2:2">
      <c r="B1045513"/>
    </row>
    <row r="1045514" spans="2:2">
      <c r="B1045514"/>
    </row>
    <row r="1045515" spans="2:2">
      <c r="B1045515"/>
    </row>
    <row r="1045516" spans="2:2">
      <c r="B1045516"/>
    </row>
    <row r="1045517" spans="2:2">
      <c r="B1045517"/>
    </row>
    <row r="1045518" spans="2:2">
      <c r="B1045518"/>
    </row>
    <row r="1045519" spans="2:2">
      <c r="B1045519"/>
    </row>
    <row r="1045520" spans="2:2">
      <c r="B1045520"/>
    </row>
    <row r="1045521" spans="2:2">
      <c r="B1045521"/>
    </row>
    <row r="1045522" spans="2:2">
      <c r="B1045522"/>
    </row>
    <row r="1045523" spans="2:2">
      <c r="B1045523"/>
    </row>
    <row r="1045524" spans="2:2">
      <c r="B1045524"/>
    </row>
    <row r="1045525" spans="2:2">
      <c r="B1045525"/>
    </row>
    <row r="1045526" spans="2:2">
      <c r="B1045526"/>
    </row>
    <row r="1045527" spans="2:2">
      <c r="B1045527"/>
    </row>
    <row r="1045528" spans="2:2">
      <c r="B1045528"/>
    </row>
    <row r="1045529" spans="2:2">
      <c r="B1045529"/>
    </row>
    <row r="1045530" spans="2:2">
      <c r="B1045530"/>
    </row>
    <row r="1045531" spans="2:2">
      <c r="B1045531"/>
    </row>
    <row r="1045532" spans="2:2">
      <c r="B1045532"/>
    </row>
    <row r="1045533" spans="2:2">
      <c r="B1045533"/>
    </row>
    <row r="1045534" spans="2:2">
      <c r="B1045534"/>
    </row>
    <row r="1045535" spans="2:2">
      <c r="B1045535"/>
    </row>
    <row r="1045536" spans="2:2">
      <c r="B1045536"/>
    </row>
    <row r="1045537" spans="2:2">
      <c r="B1045537"/>
    </row>
    <row r="1045538" spans="2:2">
      <c r="B1045538"/>
    </row>
    <row r="1045539" spans="2:2">
      <c r="B1045539"/>
    </row>
    <row r="1045540" spans="2:2">
      <c r="B1045540"/>
    </row>
    <row r="1045541" spans="2:2">
      <c r="B1045541"/>
    </row>
    <row r="1045542" spans="2:2">
      <c r="B1045542"/>
    </row>
    <row r="1045543" spans="2:2">
      <c r="B1045543"/>
    </row>
    <row r="1045544" spans="2:2">
      <c r="B1045544"/>
    </row>
    <row r="1045545" spans="2:2">
      <c r="B1045545"/>
    </row>
    <row r="1045546" spans="2:2">
      <c r="B1045546"/>
    </row>
    <row r="1045547" spans="2:2">
      <c r="B1045547"/>
    </row>
    <row r="1045548" spans="2:2">
      <c r="B1045548"/>
    </row>
    <row r="1045549" spans="2:2">
      <c r="B1045549"/>
    </row>
    <row r="1045550" spans="2:2">
      <c r="B1045550"/>
    </row>
    <row r="1045551" spans="2:2">
      <c r="B1045551"/>
    </row>
    <row r="1045552" spans="2:2">
      <c r="B1045552"/>
    </row>
    <row r="1045553" spans="2:2">
      <c r="B1045553"/>
    </row>
    <row r="1045554" spans="2:2">
      <c r="B1045554"/>
    </row>
    <row r="1045555" spans="2:2">
      <c r="B1045555"/>
    </row>
    <row r="1045556" spans="2:2">
      <c r="B1045556"/>
    </row>
    <row r="1045557" spans="2:2">
      <c r="B1045557"/>
    </row>
    <row r="1045558" spans="2:2">
      <c r="B1045558"/>
    </row>
    <row r="1045559" spans="2:2">
      <c r="B1045559"/>
    </row>
    <row r="1045560" spans="2:2">
      <c r="B1045560"/>
    </row>
    <row r="1045561" spans="2:2">
      <c r="B1045561"/>
    </row>
    <row r="1045562" spans="2:2">
      <c r="B1045562"/>
    </row>
    <row r="1045563" spans="2:2">
      <c r="B1045563"/>
    </row>
    <row r="1045564" spans="2:2">
      <c r="B1045564"/>
    </row>
    <row r="1045565" spans="2:2">
      <c r="B1045565"/>
    </row>
    <row r="1045566" spans="2:2">
      <c r="B1045566"/>
    </row>
    <row r="1045567" spans="2:2">
      <c r="B1045567"/>
    </row>
    <row r="1045568" spans="2:2">
      <c r="B1045568"/>
    </row>
    <row r="1045569" spans="2:2">
      <c r="B1045569"/>
    </row>
    <row r="1045570" spans="2:2">
      <c r="B1045570"/>
    </row>
    <row r="1045571" spans="2:2">
      <c r="B1045571"/>
    </row>
    <row r="1045572" spans="2:2">
      <c r="B1045572"/>
    </row>
    <row r="1045573" spans="2:2">
      <c r="B1045573"/>
    </row>
    <row r="1045574" spans="2:2">
      <c r="B1045574"/>
    </row>
    <row r="1045575" spans="2:2">
      <c r="B1045575"/>
    </row>
    <row r="1045576" spans="2:2">
      <c r="B1045576"/>
    </row>
    <row r="1045577" spans="2:2">
      <c r="B1045577"/>
    </row>
    <row r="1045578" spans="2:2">
      <c r="B1045578"/>
    </row>
    <row r="1045579" spans="2:2">
      <c r="B1045579"/>
    </row>
    <row r="1045580" spans="2:2">
      <c r="B1045580"/>
    </row>
    <row r="1045581" spans="2:2">
      <c r="B1045581"/>
    </row>
    <row r="1045582" spans="2:2">
      <c r="B1045582"/>
    </row>
    <row r="1045583" spans="2:2">
      <c r="B1045583"/>
    </row>
    <row r="1045584" spans="2:2">
      <c r="B1045584"/>
    </row>
    <row r="1045585" spans="2:2">
      <c r="B1045585"/>
    </row>
    <row r="1045586" spans="2:2">
      <c r="B1045586"/>
    </row>
    <row r="1045587" spans="2:2">
      <c r="B1045587"/>
    </row>
    <row r="1045588" spans="2:2">
      <c r="B1045588"/>
    </row>
    <row r="1045589" spans="2:2">
      <c r="B1045589"/>
    </row>
    <row r="1045590" spans="2:2">
      <c r="B1045590"/>
    </row>
    <row r="1045591" spans="2:2">
      <c r="B1045591"/>
    </row>
    <row r="1045592" spans="2:2">
      <c r="B1045592"/>
    </row>
    <row r="1045593" spans="2:2">
      <c r="B1045593"/>
    </row>
    <row r="1045594" spans="2:2">
      <c r="B1045594"/>
    </row>
    <row r="1045595" spans="2:2">
      <c r="B1045595"/>
    </row>
    <row r="1045596" spans="2:2">
      <c r="B1045596"/>
    </row>
    <row r="1045597" spans="2:2">
      <c r="B1045597"/>
    </row>
    <row r="1045598" spans="2:2">
      <c r="B1045598"/>
    </row>
    <row r="1045599" spans="2:2">
      <c r="B1045599"/>
    </row>
    <row r="1045600" spans="2:2">
      <c r="B1045600"/>
    </row>
    <row r="1045601" spans="2:2">
      <c r="B1045601"/>
    </row>
    <row r="1045602" spans="2:2">
      <c r="B1045602"/>
    </row>
    <row r="1045603" spans="2:2">
      <c r="B1045603"/>
    </row>
    <row r="1045604" spans="2:2">
      <c r="B1045604"/>
    </row>
    <row r="1045605" spans="2:2">
      <c r="B1045605"/>
    </row>
    <row r="1045606" spans="2:2">
      <c r="B1045606"/>
    </row>
    <row r="1045607" spans="2:2">
      <c r="B1045607"/>
    </row>
    <row r="1045608" spans="2:2">
      <c r="B1045608"/>
    </row>
    <row r="1045609" spans="2:2">
      <c r="B1045609"/>
    </row>
    <row r="1045610" spans="2:2">
      <c r="B1045610"/>
    </row>
    <row r="1045611" spans="2:2">
      <c r="B1045611"/>
    </row>
    <row r="1045612" spans="2:2">
      <c r="B1045612"/>
    </row>
    <row r="1045613" spans="2:2">
      <c r="B1045613"/>
    </row>
    <row r="1045614" spans="2:2">
      <c r="B1045614"/>
    </row>
    <row r="1045615" spans="2:2">
      <c r="B1045615"/>
    </row>
    <row r="1045616" spans="2:2">
      <c r="B1045616"/>
    </row>
    <row r="1045617" spans="2:2">
      <c r="B1045617"/>
    </row>
    <row r="1045618" spans="2:2">
      <c r="B1045618"/>
    </row>
    <row r="1045619" spans="2:2">
      <c r="B1045619"/>
    </row>
    <row r="1045620" spans="2:2">
      <c r="B1045620"/>
    </row>
    <row r="1045621" spans="2:2">
      <c r="B1045621"/>
    </row>
    <row r="1045622" spans="2:2">
      <c r="B1045622"/>
    </row>
    <row r="1045623" spans="2:2">
      <c r="B1045623"/>
    </row>
    <row r="1045624" spans="2:2">
      <c r="B1045624"/>
    </row>
    <row r="1045625" spans="2:2">
      <c r="B1045625"/>
    </row>
    <row r="1045626" spans="2:2">
      <c r="B1045626"/>
    </row>
    <row r="1045627" spans="2:2">
      <c r="B1045627"/>
    </row>
    <row r="1045628" spans="2:2">
      <c r="B1045628"/>
    </row>
    <row r="1045629" spans="2:2">
      <c r="B1045629"/>
    </row>
    <row r="1045630" spans="2:2">
      <c r="B1045630"/>
    </row>
    <row r="1045631" spans="2:2">
      <c r="B1045631"/>
    </row>
    <row r="1045632" spans="2:2">
      <c r="B1045632"/>
    </row>
    <row r="1045633" spans="2:2">
      <c r="B1045633"/>
    </row>
    <row r="1045634" spans="2:2">
      <c r="B1045634"/>
    </row>
    <row r="1045635" spans="2:2">
      <c r="B1045635"/>
    </row>
    <row r="1045636" spans="2:2">
      <c r="B1045636"/>
    </row>
    <row r="1045637" spans="2:2">
      <c r="B1045637"/>
    </row>
    <row r="1045638" spans="2:2">
      <c r="B1045638"/>
    </row>
    <row r="1045639" spans="2:2">
      <c r="B1045639"/>
    </row>
    <row r="1045640" spans="2:2">
      <c r="B1045640"/>
    </row>
    <row r="1045641" spans="2:2">
      <c r="B1045641"/>
    </row>
    <row r="1045642" spans="2:2">
      <c r="B1045642"/>
    </row>
    <row r="1045643" spans="2:2">
      <c r="B1045643"/>
    </row>
    <row r="1045644" spans="2:2">
      <c r="B1045644"/>
    </row>
    <row r="1045645" spans="2:2">
      <c r="B1045645"/>
    </row>
    <row r="1045646" spans="2:2">
      <c r="B1045646"/>
    </row>
    <row r="1045647" spans="2:2">
      <c r="B1045647"/>
    </row>
    <row r="1045648" spans="2:2">
      <c r="B1045648"/>
    </row>
    <row r="1045649" spans="2:2">
      <c r="B1045649"/>
    </row>
    <row r="1045650" spans="2:2">
      <c r="B1045650"/>
    </row>
    <row r="1045651" spans="2:2">
      <c r="B1045651"/>
    </row>
    <row r="1045652" spans="2:2">
      <c r="B1045652"/>
    </row>
    <row r="1045653" spans="2:2">
      <c r="B1045653"/>
    </row>
    <row r="1045654" spans="2:2">
      <c r="B1045654"/>
    </row>
    <row r="1045655" spans="2:2">
      <c r="B1045655"/>
    </row>
    <row r="1045656" spans="2:2">
      <c r="B1045656"/>
    </row>
    <row r="1045657" spans="2:2">
      <c r="B1045657"/>
    </row>
    <row r="1045658" spans="2:2">
      <c r="B1045658"/>
    </row>
    <row r="1045659" spans="2:2">
      <c r="B1045659"/>
    </row>
    <row r="1045660" spans="2:2">
      <c r="B1045660"/>
    </row>
    <row r="1045661" spans="2:2">
      <c r="B1045661"/>
    </row>
    <row r="1045662" spans="2:2">
      <c r="B1045662"/>
    </row>
    <row r="1045663" spans="2:2">
      <c r="B1045663"/>
    </row>
    <row r="1045664" spans="2:2">
      <c r="B1045664"/>
    </row>
    <row r="1045665" spans="2:2">
      <c r="B1045665"/>
    </row>
    <row r="1045666" spans="2:2">
      <c r="B1045666"/>
    </row>
    <row r="1045667" spans="2:2">
      <c r="B1045667"/>
    </row>
    <row r="1045668" spans="2:2">
      <c r="B1045668"/>
    </row>
    <row r="1045669" spans="2:2">
      <c r="B1045669"/>
    </row>
    <row r="1045670" spans="2:2">
      <c r="B1045670"/>
    </row>
    <row r="1045671" spans="2:2">
      <c r="B1045671"/>
    </row>
    <row r="1045672" spans="2:2">
      <c r="B1045672"/>
    </row>
    <row r="1045673" spans="2:2">
      <c r="B1045673"/>
    </row>
    <row r="1045674" spans="2:2">
      <c r="B1045674"/>
    </row>
    <row r="1045675" spans="2:2">
      <c r="B1045675"/>
    </row>
    <row r="1045676" spans="2:2">
      <c r="B1045676"/>
    </row>
    <row r="1045677" spans="2:2">
      <c r="B1045677"/>
    </row>
    <row r="1045678" spans="2:2">
      <c r="B1045678"/>
    </row>
    <row r="1045679" spans="2:2">
      <c r="B1045679"/>
    </row>
    <row r="1045680" spans="2:2">
      <c r="B1045680"/>
    </row>
    <row r="1045681" spans="2:2">
      <c r="B1045681"/>
    </row>
    <row r="1045682" spans="2:2">
      <c r="B1045682"/>
    </row>
    <row r="1045683" spans="2:2">
      <c r="B1045683"/>
    </row>
    <row r="1045684" spans="2:2">
      <c r="B1045684"/>
    </row>
    <row r="1045685" spans="2:2">
      <c r="B1045685"/>
    </row>
    <row r="1045686" spans="2:2">
      <c r="B1045686"/>
    </row>
    <row r="1045687" spans="2:2">
      <c r="B1045687"/>
    </row>
    <row r="1045688" spans="2:2">
      <c r="B1045688"/>
    </row>
    <row r="1045689" spans="2:2">
      <c r="B1045689"/>
    </row>
    <row r="1045690" spans="2:2">
      <c r="B1045690"/>
    </row>
    <row r="1045691" spans="2:2">
      <c r="B1045691"/>
    </row>
    <row r="1045692" spans="2:2">
      <c r="B1045692"/>
    </row>
    <row r="1045693" spans="2:2">
      <c r="B1045693"/>
    </row>
    <row r="1045694" spans="2:2">
      <c r="B1045694"/>
    </row>
    <row r="1045695" spans="2:2">
      <c r="B1045695"/>
    </row>
    <row r="1045696" spans="2:2">
      <c r="B1045696"/>
    </row>
    <row r="1045697" spans="2:2">
      <c r="B1045697"/>
    </row>
    <row r="1045698" spans="2:2">
      <c r="B1045698"/>
    </row>
    <row r="1045699" spans="2:2">
      <c r="B1045699"/>
    </row>
    <row r="1045700" spans="2:2">
      <c r="B1045700"/>
    </row>
    <row r="1045701" spans="2:2">
      <c r="B1045701"/>
    </row>
    <row r="1045702" spans="2:2">
      <c r="B1045702"/>
    </row>
    <row r="1045703" spans="2:2">
      <c r="B1045703"/>
    </row>
    <row r="1045704" spans="2:2">
      <c r="B1045704"/>
    </row>
    <row r="1045705" spans="2:2">
      <c r="B1045705"/>
    </row>
    <row r="1045706" spans="2:2">
      <c r="B1045706"/>
    </row>
    <row r="1045707" spans="2:2">
      <c r="B1045707"/>
    </row>
    <row r="1045708" spans="2:2">
      <c r="B1045708"/>
    </row>
    <row r="1045709" spans="2:2">
      <c r="B1045709"/>
    </row>
    <row r="1045710" spans="2:2">
      <c r="B1045710"/>
    </row>
    <row r="1045711" spans="2:2">
      <c r="B1045711"/>
    </row>
    <row r="1045712" spans="2:2">
      <c r="B1045712"/>
    </row>
    <row r="1045713" spans="2:2">
      <c r="B1045713"/>
    </row>
    <row r="1045714" spans="2:2">
      <c r="B1045714"/>
    </row>
    <row r="1045715" spans="2:2">
      <c r="B1045715"/>
    </row>
    <row r="1045716" spans="2:2">
      <c r="B1045716"/>
    </row>
    <row r="1045717" spans="2:2">
      <c r="B1045717"/>
    </row>
    <row r="1045718" spans="2:2">
      <c r="B1045718"/>
    </row>
    <row r="1045719" spans="2:2">
      <c r="B1045719"/>
    </row>
    <row r="1045720" spans="2:2">
      <c r="B1045720"/>
    </row>
    <row r="1045721" spans="2:2">
      <c r="B1045721"/>
    </row>
    <row r="1045722" spans="2:2">
      <c r="B1045722"/>
    </row>
    <row r="1045723" spans="2:2">
      <c r="B1045723"/>
    </row>
    <row r="1045724" spans="2:2">
      <c r="B1045724"/>
    </row>
    <row r="1045725" spans="2:2">
      <c r="B1045725"/>
    </row>
    <row r="1045726" spans="2:2">
      <c r="B1045726"/>
    </row>
    <row r="1045727" spans="2:2">
      <c r="B1045727"/>
    </row>
    <row r="1045728" spans="2:2">
      <c r="B1045728"/>
    </row>
    <row r="1045729" spans="2:2">
      <c r="B1045729"/>
    </row>
    <row r="1045730" spans="2:2">
      <c r="B1045730"/>
    </row>
    <row r="1045731" spans="2:2">
      <c r="B1045731"/>
    </row>
    <row r="1045732" spans="2:2">
      <c r="B1045732"/>
    </row>
    <row r="1045733" spans="2:2">
      <c r="B1045733"/>
    </row>
    <row r="1045734" spans="2:2">
      <c r="B1045734"/>
    </row>
    <row r="1045735" spans="2:2">
      <c r="B1045735"/>
    </row>
    <row r="1045736" spans="2:2">
      <c r="B1045736"/>
    </row>
    <row r="1045737" spans="2:2">
      <c r="B1045737"/>
    </row>
    <row r="1045738" spans="2:2">
      <c r="B1045738"/>
    </row>
    <row r="1045739" spans="2:2">
      <c r="B1045739"/>
    </row>
    <row r="1045740" spans="2:2">
      <c r="B1045740"/>
    </row>
    <row r="1045741" spans="2:2">
      <c r="B1045741"/>
    </row>
    <row r="1045742" spans="2:2">
      <c r="B1045742"/>
    </row>
    <row r="1045743" spans="2:2">
      <c r="B1045743"/>
    </row>
    <row r="1045744" spans="2:2">
      <c r="B1045744"/>
    </row>
    <row r="1045745" spans="2:2">
      <c r="B1045745"/>
    </row>
    <row r="1045746" spans="2:2">
      <c r="B1045746"/>
    </row>
    <row r="1045747" spans="2:2">
      <c r="B1045747"/>
    </row>
    <row r="1045748" spans="2:2">
      <c r="B1045748"/>
    </row>
    <row r="1045749" spans="2:2">
      <c r="B1045749"/>
    </row>
    <row r="1045750" spans="2:2">
      <c r="B1045750"/>
    </row>
    <row r="1045751" spans="2:2">
      <c r="B1045751"/>
    </row>
    <row r="1045752" spans="2:2">
      <c r="B1045752"/>
    </row>
    <row r="1045753" spans="2:2">
      <c r="B1045753"/>
    </row>
    <row r="1045754" spans="2:2">
      <c r="B1045754"/>
    </row>
    <row r="1045755" spans="2:2">
      <c r="B1045755"/>
    </row>
    <row r="1045756" spans="2:2">
      <c r="B1045756"/>
    </row>
    <row r="1045757" spans="2:2">
      <c r="B1045757"/>
    </row>
    <row r="1045758" spans="2:2">
      <c r="B1045758"/>
    </row>
    <row r="1045759" spans="2:2">
      <c r="B1045759"/>
    </row>
    <row r="1045760" spans="2:2">
      <c r="B1045760"/>
    </row>
    <row r="1045761" spans="2:2">
      <c r="B1045761"/>
    </row>
    <row r="1045762" spans="2:2">
      <c r="B1045762"/>
    </row>
    <row r="1045763" spans="2:2">
      <c r="B1045763"/>
    </row>
    <row r="1045764" spans="2:2">
      <c r="B1045764"/>
    </row>
    <row r="1045765" spans="2:2">
      <c r="B1045765"/>
    </row>
    <row r="1045766" spans="2:2">
      <c r="B1045766"/>
    </row>
    <row r="1045767" spans="2:2">
      <c r="B1045767"/>
    </row>
    <row r="1045768" spans="2:2">
      <c r="B1045768"/>
    </row>
    <row r="1045769" spans="2:2">
      <c r="B1045769"/>
    </row>
    <row r="1045770" spans="2:2">
      <c r="B1045770"/>
    </row>
    <row r="1045771" spans="2:2">
      <c r="B1045771"/>
    </row>
    <row r="1045772" spans="2:2">
      <c r="B1045772"/>
    </row>
    <row r="1045773" spans="2:2">
      <c r="B1045773"/>
    </row>
    <row r="1045774" spans="2:2">
      <c r="B1045774"/>
    </row>
    <row r="1045775" spans="2:2">
      <c r="B1045775"/>
    </row>
    <row r="1045776" spans="2:2">
      <c r="B1045776"/>
    </row>
    <row r="1045777" spans="2:2">
      <c r="B1045777"/>
    </row>
    <row r="1045778" spans="2:2">
      <c r="B1045778"/>
    </row>
    <row r="1045779" spans="2:2">
      <c r="B1045779"/>
    </row>
    <row r="1045780" spans="2:2">
      <c r="B1045780"/>
    </row>
    <row r="1045781" spans="2:2">
      <c r="B1045781"/>
    </row>
    <row r="1045782" spans="2:2">
      <c r="B1045782"/>
    </row>
    <row r="1045783" spans="2:2">
      <c r="B1045783"/>
    </row>
    <row r="1045784" spans="2:2">
      <c r="B1045784"/>
    </row>
    <row r="1045785" spans="2:2">
      <c r="B1045785"/>
    </row>
    <row r="1045786" spans="2:2">
      <c r="B1045786"/>
    </row>
    <row r="1045787" spans="2:2">
      <c r="B1045787"/>
    </row>
    <row r="1045788" spans="2:2">
      <c r="B1045788"/>
    </row>
    <row r="1045789" spans="2:2">
      <c r="B1045789"/>
    </row>
    <row r="1045790" spans="2:2">
      <c r="B1045790"/>
    </row>
    <row r="1045791" spans="2:2">
      <c r="B1045791"/>
    </row>
    <row r="1045792" spans="2:2">
      <c r="B1045792"/>
    </row>
    <row r="1045793" spans="2:2">
      <c r="B1045793"/>
    </row>
    <row r="1045794" spans="2:2">
      <c r="B1045794"/>
    </row>
    <row r="1045795" spans="2:2">
      <c r="B1045795"/>
    </row>
    <row r="1045796" spans="2:2">
      <c r="B1045796"/>
    </row>
    <row r="1045797" spans="2:2">
      <c r="B1045797"/>
    </row>
    <row r="1045798" spans="2:2">
      <c r="B1045798"/>
    </row>
    <row r="1045799" spans="2:2">
      <c r="B1045799"/>
    </row>
    <row r="1045800" spans="2:2">
      <c r="B1045800"/>
    </row>
    <row r="1045801" spans="2:2">
      <c r="B1045801"/>
    </row>
    <row r="1045802" spans="2:2">
      <c r="B1045802"/>
    </row>
    <row r="1045803" spans="2:2">
      <c r="B1045803"/>
    </row>
    <row r="1045804" spans="2:2">
      <c r="B1045804"/>
    </row>
    <row r="1045805" spans="2:2">
      <c r="B1045805"/>
    </row>
    <row r="1045806" spans="2:2">
      <c r="B1045806"/>
    </row>
    <row r="1045807" spans="2:2">
      <c r="B1045807"/>
    </row>
    <row r="1045808" spans="2:2">
      <c r="B1045808"/>
    </row>
    <row r="1045809" spans="2:2">
      <c r="B1045809"/>
    </row>
    <row r="1045810" spans="2:2">
      <c r="B1045810"/>
    </row>
    <row r="1045811" spans="2:2">
      <c r="B1045811"/>
    </row>
    <row r="1045812" spans="2:2">
      <c r="B1045812"/>
    </row>
    <row r="1045813" spans="2:2">
      <c r="B1045813"/>
    </row>
    <row r="1045814" spans="2:2">
      <c r="B1045814"/>
    </row>
    <row r="1045815" spans="2:2">
      <c r="B1045815"/>
    </row>
    <row r="1045816" spans="2:2">
      <c r="B1045816"/>
    </row>
    <row r="1045817" spans="2:2">
      <c r="B1045817"/>
    </row>
    <row r="1045818" spans="2:2">
      <c r="B1045818"/>
    </row>
    <row r="1045819" spans="2:2">
      <c r="B1045819"/>
    </row>
    <row r="1045820" spans="2:2">
      <c r="B1045820"/>
    </row>
    <row r="1045821" spans="2:2">
      <c r="B1045821"/>
    </row>
    <row r="1045822" spans="2:2">
      <c r="B1045822"/>
    </row>
    <row r="1045823" spans="2:2">
      <c r="B1045823"/>
    </row>
    <row r="1045824" spans="2:2">
      <c r="B1045824"/>
    </row>
    <row r="1045825" spans="2:2">
      <c r="B1045825"/>
    </row>
    <row r="1045826" spans="2:2">
      <c r="B1045826"/>
    </row>
    <row r="1045827" spans="2:2">
      <c r="B1045827"/>
    </row>
    <row r="1045828" spans="2:2">
      <c r="B1045828"/>
    </row>
    <row r="1045829" spans="2:2">
      <c r="B1045829"/>
    </row>
    <row r="1045830" spans="2:2">
      <c r="B1045830"/>
    </row>
    <row r="1045831" spans="2:2">
      <c r="B1045831"/>
    </row>
    <row r="1045832" spans="2:2">
      <c r="B1045832"/>
    </row>
    <row r="1045833" spans="2:2">
      <c r="B1045833"/>
    </row>
    <row r="1045834" spans="2:2">
      <c r="B1045834"/>
    </row>
    <row r="1045835" spans="2:2">
      <c r="B1045835"/>
    </row>
    <row r="1045836" spans="2:2">
      <c r="B1045836"/>
    </row>
    <row r="1045837" spans="2:2">
      <c r="B1045837"/>
    </row>
    <row r="1045838" spans="2:2">
      <c r="B1045838"/>
    </row>
    <row r="1045839" spans="2:2">
      <c r="B1045839"/>
    </row>
    <row r="1045840" spans="2:2">
      <c r="B1045840"/>
    </row>
    <row r="1045841" spans="2:2">
      <c r="B1045841"/>
    </row>
    <row r="1045842" spans="2:2">
      <c r="B1045842"/>
    </row>
    <row r="1045843" spans="2:2">
      <c r="B1045843"/>
    </row>
    <row r="1045844" spans="2:2">
      <c r="B1045844"/>
    </row>
    <row r="1045845" spans="2:2">
      <c r="B1045845"/>
    </row>
    <row r="1045846" spans="2:2">
      <c r="B1045846"/>
    </row>
    <row r="1045847" spans="2:2">
      <c r="B1045847"/>
    </row>
    <row r="1045848" spans="2:2">
      <c r="B1045848"/>
    </row>
    <row r="1045849" spans="2:2">
      <c r="B1045849"/>
    </row>
    <row r="1045850" spans="2:2">
      <c r="B1045850"/>
    </row>
    <row r="1045851" spans="2:2">
      <c r="B1045851"/>
    </row>
    <row r="1045852" spans="2:2">
      <c r="B1045852"/>
    </row>
    <row r="1045853" spans="2:2">
      <c r="B1045853"/>
    </row>
    <row r="1045854" spans="2:2">
      <c r="B1045854"/>
    </row>
    <row r="1045855" spans="2:2">
      <c r="B1045855"/>
    </row>
    <row r="1045856" spans="2:2">
      <c r="B1045856"/>
    </row>
    <row r="1045857" spans="2:2">
      <c r="B1045857"/>
    </row>
    <row r="1045858" spans="2:2">
      <c r="B1045858"/>
    </row>
    <row r="1045859" spans="2:2">
      <c r="B1045859"/>
    </row>
    <row r="1045860" spans="2:2">
      <c r="B1045860"/>
    </row>
    <row r="1045861" spans="2:2">
      <c r="B1045861"/>
    </row>
    <row r="1045862" spans="2:2">
      <c r="B1045862"/>
    </row>
    <row r="1045863" spans="2:2">
      <c r="B1045863"/>
    </row>
    <row r="1045864" spans="2:2">
      <c r="B1045864"/>
    </row>
    <row r="1045865" spans="2:2">
      <c r="B1045865"/>
    </row>
    <row r="1045866" spans="2:2">
      <c r="B1045866"/>
    </row>
    <row r="1045867" spans="2:2">
      <c r="B1045867"/>
    </row>
    <row r="1045868" spans="2:2">
      <c r="B1045868"/>
    </row>
    <row r="1045869" spans="2:2">
      <c r="B1045869"/>
    </row>
    <row r="1045870" spans="2:2">
      <c r="B1045870"/>
    </row>
    <row r="1045871" spans="2:2">
      <c r="B1045871"/>
    </row>
    <row r="1045872" spans="2:2">
      <c r="B1045872"/>
    </row>
    <row r="1045873" spans="2:2">
      <c r="B1045873"/>
    </row>
    <row r="1045874" spans="2:2">
      <c r="B1045874"/>
    </row>
    <row r="1045875" spans="2:2">
      <c r="B1045875"/>
    </row>
    <row r="1045876" spans="2:2">
      <c r="B1045876"/>
    </row>
    <row r="1045877" spans="2:2">
      <c r="B1045877"/>
    </row>
    <row r="1045878" spans="2:2">
      <c r="B1045878"/>
    </row>
    <row r="1045879" spans="2:2">
      <c r="B1045879"/>
    </row>
    <row r="1045880" spans="2:2">
      <c r="B1045880"/>
    </row>
    <row r="1045881" spans="2:2">
      <c r="B1045881"/>
    </row>
    <row r="1045882" spans="2:2">
      <c r="B1045882"/>
    </row>
    <row r="1045883" spans="2:2">
      <c r="B1045883"/>
    </row>
    <row r="1045884" spans="2:2">
      <c r="B1045884"/>
    </row>
    <row r="1045885" spans="2:2">
      <c r="B1045885"/>
    </row>
    <row r="1045886" spans="2:2">
      <c r="B1045886"/>
    </row>
    <row r="1045887" spans="2:2">
      <c r="B1045887"/>
    </row>
    <row r="1045888" spans="2:2">
      <c r="B1045888"/>
    </row>
    <row r="1045889" spans="2:2">
      <c r="B1045889"/>
    </row>
    <row r="1045890" spans="2:2">
      <c r="B1045890"/>
    </row>
    <row r="1045891" spans="2:2">
      <c r="B1045891"/>
    </row>
    <row r="1045892" spans="2:2">
      <c r="B1045892"/>
    </row>
    <row r="1045893" spans="2:2">
      <c r="B1045893"/>
    </row>
    <row r="1045894" spans="2:2">
      <c r="B1045894"/>
    </row>
    <row r="1045895" spans="2:2">
      <c r="B1045895"/>
    </row>
    <row r="1045896" spans="2:2">
      <c r="B1045896"/>
    </row>
    <row r="1045897" spans="2:2">
      <c r="B1045897"/>
    </row>
    <row r="1045898" spans="2:2">
      <c r="B1045898"/>
    </row>
    <row r="1045899" spans="2:2">
      <c r="B1045899"/>
    </row>
    <row r="1045900" spans="2:2">
      <c r="B1045900"/>
    </row>
    <row r="1045901" spans="2:2">
      <c r="B1045901"/>
    </row>
    <row r="1045902" spans="2:2">
      <c r="B1045902"/>
    </row>
    <row r="1045903" spans="2:2">
      <c r="B1045903"/>
    </row>
    <row r="1045904" spans="2:2">
      <c r="B1045904"/>
    </row>
    <row r="1045905" spans="2:2">
      <c r="B1045905"/>
    </row>
    <row r="1045906" spans="2:2">
      <c r="B1045906"/>
    </row>
    <row r="1045907" spans="2:2">
      <c r="B1045907"/>
    </row>
    <row r="1045908" spans="2:2">
      <c r="B1045908"/>
    </row>
    <row r="1045909" spans="2:2">
      <c r="B1045909"/>
    </row>
    <row r="1045910" spans="2:2">
      <c r="B1045910"/>
    </row>
    <row r="1045911" spans="2:2">
      <c r="B1045911"/>
    </row>
    <row r="1045912" spans="2:2">
      <c r="B1045912"/>
    </row>
    <row r="1045913" spans="2:2">
      <c r="B1045913"/>
    </row>
    <row r="1045914" spans="2:2">
      <c r="B1045914"/>
    </row>
    <row r="1045915" spans="2:2">
      <c r="B1045915"/>
    </row>
    <row r="1045916" spans="2:2">
      <c r="B1045916"/>
    </row>
    <row r="1045917" spans="2:2">
      <c r="B1045917"/>
    </row>
    <row r="1045918" spans="2:2">
      <c r="B1045918"/>
    </row>
    <row r="1045919" spans="2:2">
      <c r="B1045919"/>
    </row>
    <row r="1045920" spans="2:2">
      <c r="B1045920"/>
    </row>
    <row r="1045921" spans="2:2">
      <c r="B1045921"/>
    </row>
    <row r="1045922" spans="2:2">
      <c r="B1045922"/>
    </row>
    <row r="1045923" spans="2:2">
      <c r="B1045923"/>
    </row>
    <row r="1045924" spans="2:2">
      <c r="B1045924"/>
    </row>
    <row r="1045925" spans="2:2">
      <c r="B1045925"/>
    </row>
    <row r="1045926" spans="2:2">
      <c r="B1045926"/>
    </row>
    <row r="1045927" spans="2:2">
      <c r="B1045927"/>
    </row>
    <row r="1045928" spans="2:2">
      <c r="B1045928"/>
    </row>
    <row r="1045929" spans="2:2">
      <c r="B1045929"/>
    </row>
    <row r="1045930" spans="2:2">
      <c r="B1045930"/>
    </row>
    <row r="1045931" spans="2:2">
      <c r="B1045931"/>
    </row>
    <row r="1045932" spans="2:2">
      <c r="B1045932"/>
    </row>
    <row r="1045933" spans="2:2">
      <c r="B1045933"/>
    </row>
    <row r="1045934" spans="2:2">
      <c r="B1045934"/>
    </row>
    <row r="1045935" spans="2:2">
      <c r="B1045935"/>
    </row>
    <row r="1045936" spans="2:2">
      <c r="B1045936"/>
    </row>
    <row r="1045937" spans="2:2">
      <c r="B1045937"/>
    </row>
    <row r="1045938" spans="2:2">
      <c r="B1045938"/>
    </row>
    <row r="1045939" spans="2:2">
      <c r="B1045939"/>
    </row>
    <row r="1045940" spans="2:2">
      <c r="B1045940"/>
    </row>
    <row r="1045941" spans="2:2">
      <c r="B1045941"/>
    </row>
    <row r="1045942" spans="2:2">
      <c r="B1045942"/>
    </row>
    <row r="1045943" spans="2:2">
      <c r="B1045943"/>
    </row>
    <row r="1045944" spans="2:2">
      <c r="B1045944"/>
    </row>
    <row r="1045945" spans="2:2">
      <c r="B1045945"/>
    </row>
    <row r="1045946" spans="2:2">
      <c r="B1045946"/>
    </row>
    <row r="1045947" spans="2:2">
      <c r="B1045947"/>
    </row>
    <row r="1045948" spans="2:2">
      <c r="B1045948"/>
    </row>
    <row r="1045949" spans="2:2">
      <c r="B1045949"/>
    </row>
    <row r="1045950" spans="2:2">
      <c r="B1045950"/>
    </row>
    <row r="1045951" spans="2:2">
      <c r="B1045951"/>
    </row>
    <row r="1045952" spans="2:2">
      <c r="B1045952"/>
    </row>
    <row r="1045953" spans="2:2">
      <c r="B1045953"/>
    </row>
    <row r="1045954" spans="2:2">
      <c r="B1045954"/>
    </row>
    <row r="1045955" spans="2:2">
      <c r="B1045955"/>
    </row>
    <row r="1045956" spans="2:2">
      <c r="B1045956"/>
    </row>
    <row r="1045957" spans="2:2">
      <c r="B1045957"/>
    </row>
    <row r="1045958" spans="2:2">
      <c r="B1045958"/>
    </row>
    <row r="1045959" spans="2:2">
      <c r="B1045959"/>
    </row>
    <row r="1045960" spans="2:2">
      <c r="B1045960"/>
    </row>
    <row r="1045961" spans="2:2">
      <c r="B1045961"/>
    </row>
    <row r="1045962" spans="2:2">
      <c r="B1045962"/>
    </row>
    <row r="1045963" spans="2:2">
      <c r="B1045963"/>
    </row>
    <row r="1045964" spans="2:2">
      <c r="B1045964"/>
    </row>
    <row r="1045965" spans="2:2">
      <c r="B1045965"/>
    </row>
    <row r="1045966" spans="2:2">
      <c r="B1045966"/>
    </row>
    <row r="1045967" spans="2:2">
      <c r="B1045967"/>
    </row>
    <row r="1045968" spans="2:2">
      <c r="B1045968"/>
    </row>
    <row r="1045969" spans="2:2">
      <c r="B1045969"/>
    </row>
    <row r="1045970" spans="2:2">
      <c r="B1045970"/>
    </row>
    <row r="1045971" spans="2:2">
      <c r="B1045971"/>
    </row>
    <row r="1045972" spans="2:2">
      <c r="B1045972"/>
    </row>
    <row r="1045973" spans="2:2">
      <c r="B1045973"/>
    </row>
    <row r="1045974" spans="2:2">
      <c r="B1045974"/>
    </row>
    <row r="1045975" spans="2:2">
      <c r="B1045975"/>
    </row>
    <row r="1045976" spans="2:2">
      <c r="B1045976"/>
    </row>
    <row r="1045977" spans="2:2">
      <c r="B1045977"/>
    </row>
    <row r="1045978" spans="2:2">
      <c r="B1045978"/>
    </row>
    <row r="1045979" spans="2:2">
      <c r="B1045979"/>
    </row>
    <row r="1045980" spans="2:2">
      <c r="B1045980"/>
    </row>
    <row r="1045981" spans="2:2">
      <c r="B1045981"/>
    </row>
    <row r="1045982" spans="2:2">
      <c r="B1045982"/>
    </row>
    <row r="1045983" spans="2:2">
      <c r="B1045983"/>
    </row>
    <row r="1045984" spans="2:2">
      <c r="B1045984"/>
    </row>
    <row r="1045985" spans="2:2">
      <c r="B1045985"/>
    </row>
    <row r="1045986" spans="2:2">
      <c r="B1045986"/>
    </row>
    <row r="1045987" spans="2:2">
      <c r="B1045987"/>
    </row>
    <row r="1045988" spans="2:2">
      <c r="B1045988"/>
    </row>
    <row r="1045989" spans="2:2">
      <c r="B1045989"/>
    </row>
    <row r="1045990" spans="2:2">
      <c r="B1045990"/>
    </row>
    <row r="1045991" spans="2:2">
      <c r="B1045991"/>
    </row>
    <row r="1045992" spans="2:2">
      <c r="B1045992"/>
    </row>
    <row r="1045993" spans="2:2">
      <c r="B1045993"/>
    </row>
    <row r="1045994" spans="2:2">
      <c r="B1045994"/>
    </row>
    <row r="1045995" spans="2:2">
      <c r="B1045995"/>
    </row>
    <row r="1045996" spans="2:2">
      <c r="B1045996"/>
    </row>
    <row r="1045997" spans="2:2">
      <c r="B1045997"/>
    </row>
    <row r="1045998" spans="2:2">
      <c r="B1045998"/>
    </row>
    <row r="1045999" spans="2:2">
      <c r="B1045999"/>
    </row>
    <row r="1046000" spans="2:2">
      <c r="B1046000"/>
    </row>
    <row r="1046001" spans="2:2">
      <c r="B1046001"/>
    </row>
    <row r="1046002" spans="2:2">
      <c r="B1046002"/>
    </row>
    <row r="1046003" spans="2:2">
      <c r="B1046003"/>
    </row>
    <row r="1046004" spans="2:2">
      <c r="B1046004"/>
    </row>
    <row r="1046005" spans="2:2">
      <c r="B1046005"/>
    </row>
    <row r="1046006" spans="2:2">
      <c r="B1046006"/>
    </row>
    <row r="1046007" spans="2:2">
      <c r="B1046007"/>
    </row>
    <row r="1046008" spans="2:2">
      <c r="B1046008"/>
    </row>
    <row r="1046009" spans="2:2">
      <c r="B1046009"/>
    </row>
    <row r="1046010" spans="2:2">
      <c r="B1046010"/>
    </row>
    <row r="1046011" spans="2:2">
      <c r="B1046011"/>
    </row>
    <row r="1046012" spans="2:2">
      <c r="B1046012"/>
    </row>
    <row r="1046013" spans="2:2">
      <c r="B1046013"/>
    </row>
    <row r="1046014" spans="2:2">
      <c r="B1046014"/>
    </row>
    <row r="1046015" spans="2:2">
      <c r="B1046015"/>
    </row>
    <row r="1046016" spans="2:2">
      <c r="B1046016"/>
    </row>
    <row r="1046017" spans="2:2">
      <c r="B1046017"/>
    </row>
    <row r="1046018" spans="2:2">
      <c r="B1046018"/>
    </row>
    <row r="1046019" spans="2:2">
      <c r="B1046019"/>
    </row>
    <row r="1046020" spans="2:2">
      <c r="B1046020"/>
    </row>
    <row r="1046021" spans="2:2">
      <c r="B1046021"/>
    </row>
    <row r="1046022" spans="2:2">
      <c r="B1046022"/>
    </row>
    <row r="1046023" spans="2:2">
      <c r="B1046023"/>
    </row>
    <row r="1046024" spans="2:2">
      <c r="B1046024"/>
    </row>
    <row r="1046025" spans="2:2">
      <c r="B1046025"/>
    </row>
    <row r="1046026" spans="2:2">
      <c r="B1046026"/>
    </row>
    <row r="1046027" spans="2:2">
      <c r="B1046027"/>
    </row>
    <row r="1046028" spans="2:2">
      <c r="B1046028"/>
    </row>
    <row r="1046029" spans="2:2">
      <c r="B1046029"/>
    </row>
    <row r="1046030" spans="2:2">
      <c r="B1046030"/>
    </row>
    <row r="1046031" spans="2:2">
      <c r="B1046031"/>
    </row>
    <row r="1046032" spans="2:2">
      <c r="B1046032"/>
    </row>
    <row r="1046033" spans="2:2">
      <c r="B1046033"/>
    </row>
    <row r="1046034" spans="2:2">
      <c r="B1046034"/>
    </row>
    <row r="1046035" spans="2:2">
      <c r="B1046035"/>
    </row>
    <row r="1046036" spans="2:2">
      <c r="B1046036"/>
    </row>
    <row r="1046037" spans="2:2">
      <c r="B1046037"/>
    </row>
    <row r="1046038" spans="2:2">
      <c r="B1046038"/>
    </row>
    <row r="1046039" spans="2:2">
      <c r="B1046039"/>
    </row>
    <row r="1046040" spans="2:2">
      <c r="B1046040"/>
    </row>
    <row r="1046041" spans="2:2">
      <c r="B1046041"/>
    </row>
    <row r="1046042" spans="2:2">
      <c r="B1046042"/>
    </row>
    <row r="1046043" spans="2:2">
      <c r="B1046043"/>
    </row>
    <row r="1046044" spans="2:2">
      <c r="B1046044"/>
    </row>
    <row r="1046045" spans="2:2">
      <c r="B1046045"/>
    </row>
    <row r="1046046" spans="2:2">
      <c r="B1046046"/>
    </row>
    <row r="1046047" spans="2:2">
      <c r="B1046047"/>
    </row>
    <row r="1046048" spans="2:2">
      <c r="B1046048"/>
    </row>
    <row r="1046049" spans="2:2">
      <c r="B1046049"/>
    </row>
    <row r="1046050" spans="2:2">
      <c r="B1046050"/>
    </row>
    <row r="1046051" spans="2:2">
      <c r="B1046051"/>
    </row>
    <row r="1046052" spans="2:2">
      <c r="B1046052"/>
    </row>
    <row r="1046053" spans="2:2">
      <c r="B1046053"/>
    </row>
    <row r="1046054" spans="2:2">
      <c r="B1046054"/>
    </row>
    <row r="1046055" spans="2:2">
      <c r="B1046055"/>
    </row>
    <row r="1046056" spans="2:2">
      <c r="B1046056"/>
    </row>
    <row r="1046057" spans="2:2">
      <c r="B1046057"/>
    </row>
    <row r="1046058" spans="2:2">
      <c r="B1046058"/>
    </row>
    <row r="1046059" spans="2:2">
      <c r="B1046059"/>
    </row>
    <row r="1046060" spans="2:2">
      <c r="B1046060"/>
    </row>
    <row r="1046061" spans="2:2">
      <c r="B1046061"/>
    </row>
    <row r="1046062" spans="2:2">
      <c r="B1046062"/>
    </row>
    <row r="1046063" spans="2:2">
      <c r="B1046063"/>
    </row>
    <row r="1046064" spans="2:2">
      <c r="B1046064"/>
    </row>
    <row r="1046065" spans="2:2">
      <c r="B1046065"/>
    </row>
    <row r="1046066" spans="2:2">
      <c r="B1046066"/>
    </row>
    <row r="1046067" spans="2:2">
      <c r="B1046067"/>
    </row>
    <row r="1046068" spans="2:2">
      <c r="B1046068"/>
    </row>
    <row r="1046069" spans="2:2">
      <c r="B1046069"/>
    </row>
    <row r="1046070" spans="2:2">
      <c r="B1046070"/>
    </row>
    <row r="1046071" spans="2:2">
      <c r="B1046071"/>
    </row>
    <row r="1046072" spans="2:2">
      <c r="B1046072"/>
    </row>
    <row r="1046073" spans="2:2">
      <c r="B1046073"/>
    </row>
    <row r="1046074" spans="2:2">
      <c r="B1046074"/>
    </row>
    <row r="1046075" spans="2:2">
      <c r="B1046075"/>
    </row>
    <row r="1046076" spans="2:2">
      <c r="B1046076"/>
    </row>
    <row r="1046077" spans="2:2">
      <c r="B1046077"/>
    </row>
    <row r="1046078" spans="2:2">
      <c r="B1046078"/>
    </row>
    <row r="1046079" spans="2:2">
      <c r="B1046079"/>
    </row>
    <row r="1046080" spans="2:2">
      <c r="B1046080"/>
    </row>
    <row r="1046081" spans="2:2">
      <c r="B1046081"/>
    </row>
    <row r="1046082" spans="2:2">
      <c r="B1046082"/>
    </row>
    <row r="1046083" spans="2:2">
      <c r="B1046083"/>
    </row>
    <row r="1046084" spans="2:2">
      <c r="B1046084"/>
    </row>
    <row r="1046085" spans="2:2">
      <c r="B1046085"/>
    </row>
    <row r="1046086" spans="2:2">
      <c r="B1046086"/>
    </row>
    <row r="1046087" spans="2:2">
      <c r="B1046087"/>
    </row>
    <row r="1046088" spans="2:2">
      <c r="B1046088"/>
    </row>
    <row r="1046089" spans="2:2">
      <c r="B1046089"/>
    </row>
    <row r="1046090" spans="2:2">
      <c r="B1046090"/>
    </row>
    <row r="1046091" spans="2:2">
      <c r="B1046091"/>
    </row>
    <row r="1046092" spans="2:2">
      <c r="B1046092"/>
    </row>
    <row r="1046093" spans="2:2">
      <c r="B1046093"/>
    </row>
    <row r="1046094" spans="2:2">
      <c r="B1046094"/>
    </row>
    <row r="1046095" spans="2:2">
      <c r="B1046095"/>
    </row>
    <row r="1046096" spans="2:2">
      <c r="B1046096"/>
    </row>
    <row r="1046097" spans="2:2">
      <c r="B1046097"/>
    </row>
    <row r="1046098" spans="2:2">
      <c r="B1046098"/>
    </row>
    <row r="1046099" spans="2:2">
      <c r="B1046099"/>
    </row>
    <row r="1046100" spans="2:2">
      <c r="B1046100"/>
    </row>
    <row r="1046101" spans="2:2">
      <c r="B1046101"/>
    </row>
    <row r="1046102" spans="2:2">
      <c r="B1046102"/>
    </row>
    <row r="1046103" spans="2:2">
      <c r="B1046103"/>
    </row>
    <row r="1046104" spans="2:2">
      <c r="B1046104"/>
    </row>
    <row r="1046105" spans="2:2">
      <c r="B1046105"/>
    </row>
    <row r="1046106" spans="2:2">
      <c r="B1046106"/>
    </row>
    <row r="1046107" spans="2:2">
      <c r="B1046107"/>
    </row>
    <row r="1046108" spans="2:2">
      <c r="B1046108"/>
    </row>
    <row r="1046109" spans="2:2">
      <c r="B1046109"/>
    </row>
    <row r="1046110" spans="2:2">
      <c r="B1046110"/>
    </row>
    <row r="1046111" spans="2:2">
      <c r="B1046111"/>
    </row>
    <row r="1046112" spans="2:2">
      <c r="B1046112"/>
    </row>
    <row r="1046113" spans="2:2">
      <c r="B1046113"/>
    </row>
    <row r="1046114" spans="2:2">
      <c r="B1046114"/>
    </row>
    <row r="1046115" spans="2:2">
      <c r="B1046115"/>
    </row>
    <row r="1046116" spans="2:2">
      <c r="B1046116"/>
    </row>
    <row r="1046117" spans="2:2">
      <c r="B1046117"/>
    </row>
    <row r="1046118" spans="2:2">
      <c r="B1046118"/>
    </row>
    <row r="1046119" spans="2:2">
      <c r="B1046119"/>
    </row>
    <row r="1046120" spans="2:2">
      <c r="B1046120"/>
    </row>
    <row r="1046121" spans="2:2">
      <c r="B1046121"/>
    </row>
    <row r="1046122" spans="2:2">
      <c r="B1046122"/>
    </row>
    <row r="1046123" spans="2:2">
      <c r="B1046123"/>
    </row>
    <row r="1046124" spans="2:2">
      <c r="B1046124"/>
    </row>
    <row r="1046125" spans="2:2">
      <c r="B1046125"/>
    </row>
    <row r="1046126" spans="2:2">
      <c r="B1046126"/>
    </row>
    <row r="1046127" spans="2:2">
      <c r="B1046127"/>
    </row>
    <row r="1046128" spans="2:2">
      <c r="B1046128"/>
    </row>
    <row r="1046129" spans="2:2">
      <c r="B1046129"/>
    </row>
    <row r="1046130" spans="2:2">
      <c r="B1046130"/>
    </row>
    <row r="1046131" spans="2:2">
      <c r="B1046131"/>
    </row>
    <row r="1046132" spans="2:2">
      <c r="B1046132"/>
    </row>
    <row r="1046133" spans="2:2">
      <c r="B1046133"/>
    </row>
    <row r="1046134" spans="2:2">
      <c r="B1046134"/>
    </row>
    <row r="1046135" spans="2:2">
      <c r="B1046135"/>
    </row>
    <row r="1046136" spans="2:2">
      <c r="B1046136"/>
    </row>
    <row r="1046137" spans="2:2">
      <c r="B1046137"/>
    </row>
    <row r="1046138" spans="2:2">
      <c r="B1046138"/>
    </row>
    <row r="1046139" spans="2:2">
      <c r="B1046139"/>
    </row>
    <row r="1046140" spans="2:2">
      <c r="B1046140"/>
    </row>
    <row r="1046141" spans="2:2">
      <c r="B1046141"/>
    </row>
    <row r="1046142" spans="2:2">
      <c r="B1046142"/>
    </row>
    <row r="1046143" spans="2:2">
      <c r="B1046143"/>
    </row>
    <row r="1046144" spans="2:2">
      <c r="B1046144"/>
    </row>
    <row r="1046145" spans="2:2">
      <c r="B1046145"/>
    </row>
    <row r="1046146" spans="2:2">
      <c r="B1046146"/>
    </row>
    <row r="1046147" spans="2:2">
      <c r="B1046147"/>
    </row>
    <row r="1046148" spans="2:2">
      <c r="B1046148"/>
    </row>
    <row r="1046149" spans="2:2">
      <c r="B1046149"/>
    </row>
    <row r="1046150" spans="2:2">
      <c r="B1046150"/>
    </row>
    <row r="1046151" spans="2:2">
      <c r="B1046151"/>
    </row>
    <row r="1046152" spans="2:2">
      <c r="B1046152"/>
    </row>
    <row r="1046153" spans="2:2">
      <c r="B1046153"/>
    </row>
    <row r="1046154" spans="2:2">
      <c r="B1046154"/>
    </row>
    <row r="1046155" spans="2:2">
      <c r="B1046155"/>
    </row>
    <row r="1046156" spans="2:2">
      <c r="B1046156"/>
    </row>
    <row r="1046157" spans="2:2">
      <c r="B1046157"/>
    </row>
    <row r="1046158" spans="2:2">
      <c r="B1046158"/>
    </row>
    <row r="1046159" spans="2:2">
      <c r="B1046159"/>
    </row>
    <row r="1046160" spans="2:2">
      <c r="B1046160"/>
    </row>
    <row r="1046161" spans="2:2">
      <c r="B1046161"/>
    </row>
    <row r="1046162" spans="2:2">
      <c r="B1046162"/>
    </row>
    <row r="1046163" spans="2:2">
      <c r="B1046163"/>
    </row>
    <row r="1046164" spans="2:2">
      <c r="B1046164"/>
    </row>
    <row r="1046165" spans="2:2">
      <c r="B1046165"/>
    </row>
    <row r="1046166" spans="2:2">
      <c r="B1046166"/>
    </row>
    <row r="1046167" spans="2:2">
      <c r="B1046167"/>
    </row>
    <row r="1046168" spans="2:2">
      <c r="B1046168"/>
    </row>
    <row r="1046169" spans="2:2">
      <c r="B1046169"/>
    </row>
    <row r="1046170" spans="2:2">
      <c r="B1046170"/>
    </row>
    <row r="1046171" spans="2:2">
      <c r="B1046171"/>
    </row>
    <row r="1046172" spans="2:2">
      <c r="B1046172"/>
    </row>
    <row r="1046173" spans="2:2">
      <c r="B1046173"/>
    </row>
    <row r="1046174" spans="2:2">
      <c r="B1046174"/>
    </row>
    <row r="1046175" spans="2:2">
      <c r="B1046175"/>
    </row>
    <row r="1046176" spans="2:2">
      <c r="B1046176"/>
    </row>
    <row r="1046177" spans="2:2">
      <c r="B1046177"/>
    </row>
    <row r="1046178" spans="2:2">
      <c r="B1046178"/>
    </row>
    <row r="1046179" spans="2:2">
      <c r="B1046179"/>
    </row>
    <row r="1046180" spans="2:2">
      <c r="B1046180"/>
    </row>
    <row r="1046181" spans="2:2">
      <c r="B1046181"/>
    </row>
    <row r="1046182" spans="2:2">
      <c r="B1046182"/>
    </row>
    <row r="1046183" spans="2:2">
      <c r="B1046183"/>
    </row>
    <row r="1046184" spans="2:2">
      <c r="B1046184"/>
    </row>
    <row r="1046185" spans="2:2">
      <c r="B1046185"/>
    </row>
    <row r="1046186" spans="2:2">
      <c r="B1046186"/>
    </row>
    <row r="1046187" spans="2:2">
      <c r="B1046187"/>
    </row>
    <row r="1046188" spans="2:2">
      <c r="B1046188"/>
    </row>
    <row r="1046189" spans="2:2">
      <c r="B1046189"/>
    </row>
    <row r="1046190" spans="2:2">
      <c r="B1046190"/>
    </row>
    <row r="1046191" spans="2:2">
      <c r="B1046191"/>
    </row>
    <row r="1046192" spans="2:2">
      <c r="B1046192"/>
    </row>
    <row r="1046193" spans="2:2">
      <c r="B1046193"/>
    </row>
    <row r="1046194" spans="2:2">
      <c r="B1046194"/>
    </row>
    <row r="1046195" spans="2:2">
      <c r="B1046195"/>
    </row>
    <row r="1046196" spans="2:2">
      <c r="B1046196"/>
    </row>
    <row r="1046197" spans="2:2">
      <c r="B1046197"/>
    </row>
    <row r="1046198" spans="2:2">
      <c r="B1046198"/>
    </row>
    <row r="1046199" spans="2:2">
      <c r="B1046199"/>
    </row>
    <row r="1046200" spans="2:2">
      <c r="B1046200"/>
    </row>
    <row r="1046201" spans="2:2">
      <c r="B1046201"/>
    </row>
    <row r="1046202" spans="2:2">
      <c r="B1046202"/>
    </row>
    <row r="1046203" spans="2:2">
      <c r="B1046203"/>
    </row>
    <row r="1046204" spans="2:2">
      <c r="B1046204"/>
    </row>
    <row r="1046205" spans="2:2">
      <c r="B1046205"/>
    </row>
    <row r="1046206" spans="2:2">
      <c r="B1046206"/>
    </row>
    <row r="1046207" spans="2:2">
      <c r="B1046207"/>
    </row>
    <row r="1046208" spans="2:2">
      <c r="B1046208"/>
    </row>
    <row r="1046209" spans="2:2">
      <c r="B1046209"/>
    </row>
    <row r="1046210" spans="2:2">
      <c r="B1046210"/>
    </row>
    <row r="1046211" spans="2:2">
      <c r="B1046211"/>
    </row>
    <row r="1046212" spans="2:2">
      <c r="B1046212"/>
    </row>
    <row r="1046213" spans="2:2">
      <c r="B1046213"/>
    </row>
    <row r="1046214" spans="2:2">
      <c r="B1046214"/>
    </row>
    <row r="1046215" spans="2:2">
      <c r="B1046215"/>
    </row>
    <row r="1046216" spans="2:2">
      <c r="B1046216"/>
    </row>
    <row r="1046217" spans="2:2">
      <c r="B1046217"/>
    </row>
    <row r="1046218" spans="2:2">
      <c r="B1046218"/>
    </row>
    <row r="1046219" spans="2:2">
      <c r="B1046219"/>
    </row>
    <row r="1046220" spans="2:2">
      <c r="B1046220"/>
    </row>
    <row r="1046221" spans="2:2">
      <c r="B1046221"/>
    </row>
    <row r="1046222" spans="2:2">
      <c r="B1046222"/>
    </row>
    <row r="1046223" spans="2:2">
      <c r="B1046223"/>
    </row>
    <row r="1046224" spans="2:2">
      <c r="B1046224"/>
    </row>
    <row r="1046225" spans="2:2">
      <c r="B1046225"/>
    </row>
    <row r="1046226" spans="2:2">
      <c r="B1046226"/>
    </row>
    <row r="1046227" spans="2:2">
      <c r="B1046227"/>
    </row>
    <row r="1046228" spans="2:2">
      <c r="B1046228"/>
    </row>
    <row r="1046229" spans="2:2">
      <c r="B1046229"/>
    </row>
    <row r="1046230" spans="2:2">
      <c r="B1046230"/>
    </row>
    <row r="1046231" spans="2:2">
      <c r="B1046231"/>
    </row>
    <row r="1046232" spans="2:2">
      <c r="B1046232"/>
    </row>
    <row r="1046233" spans="2:2">
      <c r="B1046233"/>
    </row>
    <row r="1046234" spans="2:2">
      <c r="B1046234"/>
    </row>
    <row r="1046235" spans="2:2">
      <c r="B1046235"/>
    </row>
    <row r="1046236" spans="2:2">
      <c r="B1046236"/>
    </row>
    <row r="1046237" spans="2:2">
      <c r="B1046237"/>
    </row>
    <row r="1046238" spans="2:2">
      <c r="B1046238"/>
    </row>
    <row r="1046239" spans="2:2">
      <c r="B1046239"/>
    </row>
    <row r="1046240" spans="2:2">
      <c r="B1046240"/>
    </row>
    <row r="1046241" spans="2:2">
      <c r="B1046241"/>
    </row>
    <row r="1046242" spans="2:2">
      <c r="B1046242"/>
    </row>
    <row r="1046243" spans="2:2">
      <c r="B1046243"/>
    </row>
    <row r="1046244" spans="2:2">
      <c r="B1046244"/>
    </row>
    <row r="1046245" spans="2:2">
      <c r="B1046245"/>
    </row>
    <row r="1046246" spans="2:2">
      <c r="B1046246"/>
    </row>
    <row r="1046247" spans="2:2">
      <c r="B1046247"/>
    </row>
    <row r="1046248" spans="2:2">
      <c r="B1046248"/>
    </row>
    <row r="1046249" spans="2:2">
      <c r="B1046249"/>
    </row>
    <row r="1046250" spans="2:2">
      <c r="B1046250"/>
    </row>
    <row r="1046251" spans="2:2">
      <c r="B1046251"/>
    </row>
    <row r="1046252" spans="2:2">
      <c r="B1046252"/>
    </row>
    <row r="1046253" spans="2:2">
      <c r="B1046253"/>
    </row>
    <row r="1046254" spans="2:2">
      <c r="B1046254"/>
    </row>
    <row r="1046255" spans="2:2">
      <c r="B1046255"/>
    </row>
    <row r="1046256" spans="2:2">
      <c r="B1046256"/>
    </row>
    <row r="1046257" spans="2:2">
      <c r="B1046257"/>
    </row>
    <row r="1046258" spans="2:2">
      <c r="B1046258"/>
    </row>
    <row r="1046259" spans="2:2">
      <c r="B1046259"/>
    </row>
    <row r="1046260" spans="2:2">
      <c r="B1046260"/>
    </row>
    <row r="1046261" spans="2:2">
      <c r="B1046261"/>
    </row>
    <row r="1046262" spans="2:2">
      <c r="B1046262"/>
    </row>
    <row r="1046263" spans="2:2">
      <c r="B1046263"/>
    </row>
    <row r="1046264" spans="2:2">
      <c r="B1046264"/>
    </row>
    <row r="1046265" spans="2:2">
      <c r="B1046265"/>
    </row>
    <row r="1046266" spans="2:2">
      <c r="B1046266"/>
    </row>
    <row r="1046267" spans="2:2">
      <c r="B1046267"/>
    </row>
    <row r="1046268" spans="2:2">
      <c r="B1046268"/>
    </row>
    <row r="1046269" spans="2:2">
      <c r="B1046269"/>
    </row>
    <row r="1046270" spans="2:2">
      <c r="B1046270"/>
    </row>
    <row r="1046271" spans="2:2">
      <c r="B1046271"/>
    </row>
    <row r="1046272" spans="2:2">
      <c r="B1046272"/>
    </row>
    <row r="1046273" spans="2:2">
      <c r="B1046273"/>
    </row>
    <row r="1046274" spans="2:2">
      <c r="B1046274"/>
    </row>
    <row r="1046275" spans="2:2">
      <c r="B1046275"/>
    </row>
    <row r="1046276" spans="2:2">
      <c r="B1046276"/>
    </row>
    <row r="1046277" spans="2:2">
      <c r="B1046277"/>
    </row>
    <row r="1046278" spans="2:2">
      <c r="B1046278"/>
    </row>
    <row r="1046279" spans="2:2">
      <c r="B1046279"/>
    </row>
    <row r="1046280" spans="2:2">
      <c r="B1046280"/>
    </row>
    <row r="1046281" spans="2:2">
      <c r="B1046281"/>
    </row>
    <row r="1046282" spans="2:2">
      <c r="B1046282"/>
    </row>
    <row r="1046283" spans="2:2">
      <c r="B1046283"/>
    </row>
    <row r="1046284" spans="2:2">
      <c r="B1046284"/>
    </row>
    <row r="1046285" spans="2:2">
      <c r="B1046285"/>
    </row>
    <row r="1046286" spans="2:2">
      <c r="B1046286"/>
    </row>
    <row r="1046287" spans="2:2">
      <c r="B1046287"/>
    </row>
    <row r="1046288" spans="2:2">
      <c r="B1046288"/>
    </row>
    <row r="1046289" spans="2:2">
      <c r="B1046289"/>
    </row>
    <row r="1046290" spans="2:2">
      <c r="B1046290"/>
    </row>
    <row r="1046291" spans="2:2">
      <c r="B1046291"/>
    </row>
    <row r="1046292" spans="2:2">
      <c r="B1046292"/>
    </row>
    <row r="1046293" spans="2:2">
      <c r="B1046293"/>
    </row>
    <row r="1046294" spans="2:2">
      <c r="B1046294"/>
    </row>
    <row r="1046295" spans="2:2">
      <c r="B1046295"/>
    </row>
    <row r="1046296" spans="2:2">
      <c r="B1046296"/>
    </row>
    <row r="1046297" spans="2:2">
      <c r="B1046297"/>
    </row>
    <row r="1046298" spans="2:2">
      <c r="B1046298"/>
    </row>
    <row r="1046299" spans="2:2">
      <c r="B1046299"/>
    </row>
    <row r="1046300" spans="2:2">
      <c r="B1046300"/>
    </row>
    <row r="1046301" spans="2:2">
      <c r="B1046301"/>
    </row>
    <row r="1046302" spans="2:2">
      <c r="B1046302"/>
    </row>
    <row r="1046303" spans="2:2">
      <c r="B1046303"/>
    </row>
    <row r="1046304" spans="2:2">
      <c r="B1046304"/>
    </row>
    <row r="1046305" spans="2:2">
      <c r="B1046305"/>
    </row>
    <row r="1046306" spans="2:2">
      <c r="B1046306"/>
    </row>
    <row r="1046307" spans="2:2">
      <c r="B1046307"/>
    </row>
    <row r="1046308" spans="2:2">
      <c r="B1046308"/>
    </row>
    <row r="1046309" spans="2:2">
      <c r="B1046309"/>
    </row>
    <row r="1046310" spans="2:2">
      <c r="B1046310"/>
    </row>
    <row r="1046311" spans="2:2">
      <c r="B1046311"/>
    </row>
    <row r="1046312" spans="2:2">
      <c r="B1046312"/>
    </row>
    <row r="1046313" spans="2:2">
      <c r="B1046313"/>
    </row>
    <row r="1046314" spans="2:2">
      <c r="B1046314"/>
    </row>
    <row r="1046315" spans="2:2">
      <c r="B1046315"/>
    </row>
    <row r="1046316" spans="2:2">
      <c r="B1046316"/>
    </row>
    <row r="1046317" spans="2:2">
      <c r="B1046317"/>
    </row>
    <row r="1046318" spans="2:2">
      <c r="B1046318"/>
    </row>
    <row r="1046319" spans="2:2">
      <c r="B1046319"/>
    </row>
    <row r="1046320" spans="2:2">
      <c r="B1046320"/>
    </row>
    <row r="1046321" spans="2:2">
      <c r="B1046321"/>
    </row>
    <row r="1046322" spans="2:2">
      <c r="B1046322"/>
    </row>
    <row r="1046323" spans="2:2">
      <c r="B1046323"/>
    </row>
    <row r="1046324" spans="2:2">
      <c r="B1046324"/>
    </row>
    <row r="1046325" spans="2:2">
      <c r="B1046325"/>
    </row>
    <row r="1046326" spans="2:2">
      <c r="B1046326"/>
    </row>
    <row r="1046327" spans="2:2">
      <c r="B1046327"/>
    </row>
    <row r="1046328" spans="2:2">
      <c r="B1046328"/>
    </row>
    <row r="1046329" spans="2:2">
      <c r="B1046329"/>
    </row>
    <row r="1046330" spans="2:2">
      <c r="B1046330"/>
    </row>
    <row r="1046331" spans="2:2">
      <c r="B1046331"/>
    </row>
    <row r="1046332" spans="2:2">
      <c r="B1046332"/>
    </row>
    <row r="1046333" spans="2:2">
      <c r="B1046333"/>
    </row>
    <row r="1046334" spans="2:2">
      <c r="B1046334"/>
    </row>
    <row r="1046335" spans="2:2">
      <c r="B1046335"/>
    </row>
    <row r="1046336" spans="2:2">
      <c r="B1046336"/>
    </row>
    <row r="1046337" spans="2:2">
      <c r="B1046337"/>
    </row>
    <row r="1046338" spans="2:2">
      <c r="B1046338"/>
    </row>
    <row r="1046339" spans="2:2">
      <c r="B1046339"/>
    </row>
    <row r="1046340" spans="2:2">
      <c r="B1046340"/>
    </row>
    <row r="1046341" spans="2:2">
      <c r="B1046341"/>
    </row>
    <row r="1046342" spans="2:2">
      <c r="B1046342"/>
    </row>
    <row r="1046343" spans="2:2">
      <c r="B1046343"/>
    </row>
    <row r="1046344" spans="2:2">
      <c r="B1046344"/>
    </row>
    <row r="1046345" spans="2:2">
      <c r="B1046345"/>
    </row>
    <row r="1046346" spans="2:2">
      <c r="B1046346"/>
    </row>
    <row r="1046347" spans="2:2">
      <c r="B1046347"/>
    </row>
    <row r="1046348" spans="2:2">
      <c r="B1046348"/>
    </row>
    <row r="1046349" spans="2:2">
      <c r="B1046349"/>
    </row>
    <row r="1046350" spans="2:2">
      <c r="B1046350"/>
    </row>
    <row r="1046351" spans="2:2">
      <c r="B1046351"/>
    </row>
    <row r="1046352" spans="2:2">
      <c r="B1046352"/>
    </row>
    <row r="1046353" spans="2:2">
      <c r="B1046353"/>
    </row>
    <row r="1046354" spans="2:2">
      <c r="B1046354"/>
    </row>
    <row r="1046355" spans="2:2">
      <c r="B1046355"/>
    </row>
    <row r="1046356" spans="2:2">
      <c r="B1046356"/>
    </row>
    <row r="1046357" spans="2:2">
      <c r="B1046357"/>
    </row>
    <row r="1046358" spans="2:2">
      <c r="B1046358"/>
    </row>
    <row r="1046359" spans="2:2">
      <c r="B1046359"/>
    </row>
    <row r="1046360" spans="2:2">
      <c r="B1046360"/>
    </row>
    <row r="1046361" spans="2:2">
      <c r="B1046361"/>
    </row>
    <row r="1046362" spans="2:2">
      <c r="B1046362"/>
    </row>
    <row r="1046363" spans="2:2">
      <c r="B1046363"/>
    </row>
    <row r="1046364" spans="2:2">
      <c r="B1046364"/>
    </row>
    <row r="1046365" spans="2:2">
      <c r="B1046365"/>
    </row>
    <row r="1046366" spans="2:2">
      <c r="B1046366"/>
    </row>
    <row r="1046367" spans="2:2">
      <c r="B1046367"/>
    </row>
    <row r="1046368" spans="2:2">
      <c r="B1046368"/>
    </row>
    <row r="1046369" spans="2:2">
      <c r="B1046369"/>
    </row>
    <row r="1046370" spans="2:2">
      <c r="B1046370"/>
    </row>
    <row r="1046371" spans="2:2">
      <c r="B1046371"/>
    </row>
    <row r="1046372" spans="2:2">
      <c r="B1046372"/>
    </row>
    <row r="1046373" spans="2:2">
      <c r="B1046373"/>
    </row>
    <row r="1046374" spans="2:2">
      <c r="B1046374"/>
    </row>
    <row r="1046375" spans="2:2">
      <c r="B1046375"/>
    </row>
    <row r="1046376" spans="2:2">
      <c r="B1046376"/>
    </row>
    <row r="1046377" spans="2:2">
      <c r="B1046377"/>
    </row>
    <row r="1046378" spans="2:2">
      <c r="B1046378"/>
    </row>
    <row r="1046379" spans="2:2">
      <c r="B1046379"/>
    </row>
    <row r="1046380" spans="2:2">
      <c r="B1046380"/>
    </row>
    <row r="1046381" spans="2:2">
      <c r="B1046381"/>
    </row>
    <row r="1046382" spans="2:2">
      <c r="B1046382"/>
    </row>
    <row r="1046383" spans="2:2">
      <c r="B1046383"/>
    </row>
    <row r="1046384" spans="2:2">
      <c r="B1046384"/>
    </row>
    <row r="1046385" spans="2:2">
      <c r="B1046385"/>
    </row>
    <row r="1046386" spans="2:2">
      <c r="B1046386"/>
    </row>
    <row r="1046387" spans="2:2">
      <c r="B1046387"/>
    </row>
    <row r="1046388" spans="2:2">
      <c r="B1046388"/>
    </row>
    <row r="1046389" spans="2:2">
      <c r="B1046389"/>
    </row>
    <row r="1046390" spans="2:2">
      <c r="B1046390"/>
    </row>
    <row r="1046391" spans="2:2">
      <c r="B1046391"/>
    </row>
    <row r="1046392" spans="2:2">
      <c r="B1046392"/>
    </row>
    <row r="1046393" spans="2:2">
      <c r="B1046393"/>
    </row>
    <row r="1046394" spans="2:2">
      <c r="B1046394"/>
    </row>
    <row r="1046395" spans="2:2">
      <c r="B1046395"/>
    </row>
    <row r="1046396" spans="2:2">
      <c r="B1046396"/>
    </row>
    <row r="1046397" spans="2:2">
      <c r="B1046397"/>
    </row>
    <row r="1046398" spans="2:2">
      <c r="B1046398"/>
    </row>
    <row r="1046399" spans="2:2">
      <c r="B1046399"/>
    </row>
    <row r="1046400" spans="2:2">
      <c r="B1046400"/>
    </row>
    <row r="1046401" spans="2:2">
      <c r="B1046401"/>
    </row>
    <row r="1046402" spans="2:2">
      <c r="B1046402"/>
    </row>
    <row r="1046403" spans="2:2">
      <c r="B1046403"/>
    </row>
    <row r="1046404" spans="2:2">
      <c r="B1046404"/>
    </row>
    <row r="1046405" spans="2:2">
      <c r="B1046405"/>
    </row>
    <row r="1046406" spans="2:2">
      <c r="B1046406"/>
    </row>
    <row r="1046407" spans="2:2">
      <c r="B1046407"/>
    </row>
    <row r="1046408" spans="2:2">
      <c r="B1046408"/>
    </row>
    <row r="1046409" spans="2:2">
      <c r="B1046409"/>
    </row>
    <row r="1046410" spans="2:2">
      <c r="B1046410"/>
    </row>
    <row r="1046411" spans="2:2">
      <c r="B1046411"/>
    </row>
    <row r="1046412" spans="2:2">
      <c r="B1046412"/>
    </row>
    <row r="1046413" spans="2:2">
      <c r="B1046413"/>
    </row>
    <row r="1046414" spans="2:2">
      <c r="B1046414"/>
    </row>
    <row r="1046415" spans="2:2">
      <c r="B1046415"/>
    </row>
    <row r="1046416" spans="2:2">
      <c r="B1046416"/>
    </row>
    <row r="1046417" spans="2:2">
      <c r="B1046417"/>
    </row>
    <row r="1046418" spans="2:2">
      <c r="B1046418"/>
    </row>
    <row r="1046419" spans="2:2">
      <c r="B1046419"/>
    </row>
    <row r="1046420" spans="2:2">
      <c r="B1046420"/>
    </row>
    <row r="1046421" spans="2:2">
      <c r="B1046421"/>
    </row>
    <row r="1046422" spans="2:2">
      <c r="B1046422"/>
    </row>
    <row r="1046423" spans="2:2">
      <c r="B1046423"/>
    </row>
    <row r="1046424" spans="2:2">
      <c r="B1046424"/>
    </row>
    <row r="1046425" spans="2:2">
      <c r="B1046425"/>
    </row>
    <row r="1046426" spans="2:2">
      <c r="B1046426"/>
    </row>
    <row r="1046427" spans="2:2">
      <c r="B1046427"/>
    </row>
    <row r="1046428" spans="2:2">
      <c r="B1046428"/>
    </row>
    <row r="1046429" spans="2:2">
      <c r="B1046429"/>
    </row>
    <row r="1046430" spans="2:2">
      <c r="B1046430"/>
    </row>
    <row r="1046431" spans="2:2">
      <c r="B1046431"/>
    </row>
    <row r="1046432" spans="2:2">
      <c r="B1046432"/>
    </row>
    <row r="1046433" spans="2:2">
      <c r="B1046433"/>
    </row>
    <row r="1046434" spans="2:2">
      <c r="B1046434"/>
    </row>
    <row r="1046435" spans="2:2">
      <c r="B1046435"/>
    </row>
    <row r="1046436" spans="2:2">
      <c r="B1046436"/>
    </row>
    <row r="1046437" spans="2:2">
      <c r="B1046437"/>
    </row>
    <row r="1046438" spans="2:2">
      <c r="B1046438"/>
    </row>
    <row r="1046439" spans="2:2">
      <c r="B1046439"/>
    </row>
    <row r="1046440" spans="2:2">
      <c r="B1046440"/>
    </row>
    <row r="1046441" spans="2:2">
      <c r="B1046441"/>
    </row>
    <row r="1046442" spans="2:2">
      <c r="B1046442"/>
    </row>
    <row r="1046443" spans="2:2">
      <c r="B1046443"/>
    </row>
    <row r="1046444" spans="2:2">
      <c r="B1046444"/>
    </row>
    <row r="1046445" spans="2:2">
      <c r="B1046445"/>
    </row>
    <row r="1046446" spans="2:2">
      <c r="B1046446"/>
    </row>
    <row r="1046447" spans="2:2">
      <c r="B1046447"/>
    </row>
    <row r="1046448" spans="2:2">
      <c r="B1046448"/>
    </row>
    <row r="1046449" spans="2:2">
      <c r="B1046449"/>
    </row>
    <row r="1046450" spans="2:2">
      <c r="B1046450"/>
    </row>
    <row r="1046451" spans="2:2">
      <c r="B1046451"/>
    </row>
    <row r="1046452" spans="2:2">
      <c r="B1046452"/>
    </row>
    <row r="1046453" spans="2:2">
      <c r="B1046453"/>
    </row>
    <row r="1046454" spans="2:2">
      <c r="B1046454"/>
    </row>
    <row r="1046455" spans="2:2">
      <c r="B1046455"/>
    </row>
    <row r="1046456" spans="2:2">
      <c r="B1046456"/>
    </row>
    <row r="1046457" spans="2:2">
      <c r="B1046457"/>
    </row>
    <row r="1046458" spans="2:2">
      <c r="B1046458"/>
    </row>
    <row r="1046459" spans="2:2">
      <c r="B1046459"/>
    </row>
    <row r="1046460" spans="2:2">
      <c r="B1046460"/>
    </row>
    <row r="1046461" spans="2:2">
      <c r="B1046461"/>
    </row>
    <row r="1046462" spans="2:2">
      <c r="B1046462"/>
    </row>
    <row r="1046463" spans="2:2">
      <c r="B1046463"/>
    </row>
    <row r="1046464" spans="2:2">
      <c r="B1046464"/>
    </row>
    <row r="1046465" spans="2:2">
      <c r="B1046465"/>
    </row>
    <row r="1046466" spans="2:2">
      <c r="B1046466"/>
    </row>
    <row r="1046467" spans="2:2">
      <c r="B1046467"/>
    </row>
    <row r="1046468" spans="2:2">
      <c r="B1046468"/>
    </row>
    <row r="1046469" spans="2:2">
      <c r="B1046469"/>
    </row>
    <row r="1046470" spans="2:2">
      <c r="B1046470"/>
    </row>
    <row r="1046471" spans="2:2">
      <c r="B1046471"/>
    </row>
    <row r="1046472" spans="2:2">
      <c r="B1046472"/>
    </row>
    <row r="1046473" spans="2:2">
      <c r="B1046473"/>
    </row>
    <row r="1046474" spans="2:2">
      <c r="B1046474"/>
    </row>
    <row r="1046475" spans="2:2">
      <c r="B1046475"/>
    </row>
    <row r="1046476" spans="2:2">
      <c r="B1046476"/>
    </row>
    <row r="1046477" spans="2:2">
      <c r="B1046477"/>
    </row>
    <row r="1046478" spans="2:2">
      <c r="B1046478"/>
    </row>
    <row r="1046479" spans="2:2">
      <c r="B1046479"/>
    </row>
    <row r="1046480" spans="2:2">
      <c r="B1046480"/>
    </row>
    <row r="1046481" spans="2:2">
      <c r="B1046481"/>
    </row>
    <row r="1046482" spans="2:2">
      <c r="B1046482"/>
    </row>
    <row r="1046483" spans="2:2">
      <c r="B1046483"/>
    </row>
    <row r="1046484" spans="2:2">
      <c r="B1046484"/>
    </row>
    <row r="1046485" spans="2:2">
      <c r="B1046485"/>
    </row>
    <row r="1046486" spans="2:2">
      <c r="B1046486"/>
    </row>
    <row r="1046487" spans="2:2">
      <c r="B1046487"/>
    </row>
    <row r="1046488" spans="2:2">
      <c r="B1046488"/>
    </row>
    <row r="1046489" spans="2:2">
      <c r="B1046489"/>
    </row>
    <row r="1046490" spans="2:2">
      <c r="B1046490"/>
    </row>
    <row r="1046491" spans="2:2">
      <c r="B1046491"/>
    </row>
    <row r="1046492" spans="2:2">
      <c r="B1046492"/>
    </row>
    <row r="1046493" spans="2:2">
      <c r="B1046493"/>
    </row>
    <row r="1046494" spans="2:2">
      <c r="B1046494"/>
    </row>
    <row r="1046495" spans="2:2">
      <c r="B1046495"/>
    </row>
    <row r="1046496" spans="2:2">
      <c r="B1046496"/>
    </row>
    <row r="1046497" spans="2:2">
      <c r="B1046497"/>
    </row>
    <row r="1046498" spans="2:2">
      <c r="B1046498"/>
    </row>
    <row r="1046499" spans="2:2">
      <c r="B1046499"/>
    </row>
    <row r="1046500" spans="2:2">
      <c r="B1046500"/>
    </row>
    <row r="1046501" spans="2:2">
      <c r="B1046501"/>
    </row>
    <row r="1046502" spans="2:2">
      <c r="B1046502"/>
    </row>
    <row r="1046503" spans="2:2">
      <c r="B1046503"/>
    </row>
    <row r="1046504" spans="2:2">
      <c r="B1046504"/>
    </row>
    <row r="1046505" spans="2:2">
      <c r="B1046505"/>
    </row>
    <row r="1046506" spans="2:2">
      <c r="B1046506"/>
    </row>
    <row r="1046507" spans="2:2">
      <c r="B1046507"/>
    </row>
    <row r="1046508" spans="2:2">
      <c r="B1046508"/>
    </row>
    <row r="1046509" spans="2:2">
      <c r="B1046509"/>
    </row>
    <row r="1046510" spans="2:2">
      <c r="B1046510"/>
    </row>
    <row r="1046511" spans="2:2">
      <c r="B1046511"/>
    </row>
    <row r="1046512" spans="2:2">
      <c r="B1046512"/>
    </row>
    <row r="1046513" spans="2:2">
      <c r="B1046513"/>
    </row>
    <row r="1046514" spans="2:2">
      <c r="B1046514"/>
    </row>
    <row r="1046515" spans="2:2">
      <c r="B1046515"/>
    </row>
    <row r="1046516" spans="2:2">
      <c r="B1046516"/>
    </row>
    <row r="1046517" spans="2:2">
      <c r="B1046517"/>
    </row>
    <row r="1046518" spans="2:2">
      <c r="B1046518"/>
    </row>
    <row r="1046519" spans="2:2">
      <c r="B1046519"/>
    </row>
    <row r="1046520" spans="2:2">
      <c r="B1046520"/>
    </row>
    <row r="1046521" spans="2:2">
      <c r="B1046521"/>
    </row>
    <row r="1046522" spans="2:2">
      <c r="B1046522"/>
    </row>
    <row r="1046523" spans="2:2">
      <c r="B1046523"/>
    </row>
    <row r="1046524" spans="2:2">
      <c r="B1046524"/>
    </row>
    <row r="1046525" spans="2:2">
      <c r="B1046525"/>
    </row>
    <row r="1046526" spans="2:2">
      <c r="B1046526"/>
    </row>
    <row r="1046527" spans="2:2">
      <c r="B1046527"/>
    </row>
    <row r="1046528" spans="2:2">
      <c r="B1046528"/>
    </row>
    <row r="1046529" spans="2:2">
      <c r="B1046529"/>
    </row>
    <row r="1046530" spans="2:2">
      <c r="B1046530"/>
    </row>
    <row r="1046531" spans="2:2">
      <c r="B1046531"/>
    </row>
    <row r="1046532" spans="2:2">
      <c r="B1046532"/>
    </row>
    <row r="1046533" spans="2:2">
      <c r="B1046533"/>
    </row>
    <row r="1046534" spans="2:2">
      <c r="B1046534"/>
    </row>
    <row r="1046535" spans="2:2">
      <c r="B1046535"/>
    </row>
    <row r="1046536" spans="2:2">
      <c r="B1046536"/>
    </row>
    <row r="1046537" spans="2:2">
      <c r="B1046537"/>
    </row>
    <row r="1046538" spans="2:2">
      <c r="B1046538"/>
    </row>
    <row r="1046539" spans="2:2">
      <c r="B1046539"/>
    </row>
    <row r="1046540" spans="2:2">
      <c r="B1046540"/>
    </row>
    <row r="1046541" spans="2:2">
      <c r="B1046541"/>
    </row>
    <row r="1046542" spans="2:2">
      <c r="B1046542"/>
    </row>
    <row r="1046543" spans="2:2">
      <c r="B1046543"/>
    </row>
    <row r="1046544" spans="2:2">
      <c r="B1046544"/>
    </row>
    <row r="1046545" spans="2:2">
      <c r="B1046545"/>
    </row>
    <row r="1046546" spans="2:2">
      <c r="B1046546"/>
    </row>
    <row r="1046547" spans="2:2">
      <c r="B1046547"/>
    </row>
    <row r="1046548" spans="2:2">
      <c r="B1046548"/>
    </row>
    <row r="1046549" spans="2:2">
      <c r="B1046549"/>
    </row>
    <row r="1046550" spans="2:2">
      <c r="B1046550"/>
    </row>
    <row r="1046551" spans="2:2">
      <c r="B1046551"/>
    </row>
    <row r="1046552" spans="2:2">
      <c r="B1046552"/>
    </row>
    <row r="1046553" spans="2:2">
      <c r="B1046553"/>
    </row>
    <row r="1046554" spans="2:2">
      <c r="B1046554"/>
    </row>
    <row r="1046555" spans="2:2">
      <c r="B1046555"/>
    </row>
    <row r="1046556" spans="2:2">
      <c r="B1046556"/>
    </row>
    <row r="1046557" spans="2:2">
      <c r="B1046557"/>
    </row>
    <row r="1046558" spans="2:2">
      <c r="B1046558"/>
    </row>
    <row r="1046559" spans="2:2">
      <c r="B1046559"/>
    </row>
    <row r="1046560" spans="2:2">
      <c r="B1046560"/>
    </row>
    <row r="1046561" spans="2:2">
      <c r="B1046561"/>
    </row>
    <row r="1046562" spans="2:2">
      <c r="B1046562"/>
    </row>
    <row r="1046563" spans="2:2">
      <c r="B1046563"/>
    </row>
    <row r="1046564" spans="2:2">
      <c r="B1046564"/>
    </row>
    <row r="1046565" spans="2:2">
      <c r="B1046565"/>
    </row>
    <row r="1046566" spans="2:2">
      <c r="B1046566"/>
    </row>
    <row r="1046567" spans="2:2">
      <c r="B1046567"/>
    </row>
    <row r="1046568" spans="2:2">
      <c r="B1046568"/>
    </row>
    <row r="1046569" spans="2:2">
      <c r="B1046569"/>
    </row>
    <row r="1046570" spans="2:2">
      <c r="B1046570"/>
    </row>
    <row r="1046571" spans="2:2">
      <c r="B1046571"/>
    </row>
    <row r="1046572" spans="2:2">
      <c r="B1046572"/>
    </row>
    <row r="1046573" spans="2:2">
      <c r="B1046573"/>
    </row>
    <row r="1046574" spans="2:2">
      <c r="B1046574"/>
    </row>
    <row r="1046575" spans="2:2">
      <c r="B1046575"/>
    </row>
    <row r="1046576" spans="2:2">
      <c r="B1046576"/>
    </row>
    <row r="1046577" spans="2:2">
      <c r="B1046577"/>
    </row>
    <row r="1046578" spans="2:2">
      <c r="B1046578"/>
    </row>
    <row r="1046579" spans="2:2">
      <c r="B1046579"/>
    </row>
    <row r="1046580" spans="2:2">
      <c r="B1046580"/>
    </row>
    <row r="1046581" spans="2:2">
      <c r="B1046581"/>
    </row>
    <row r="1046582" spans="2:2">
      <c r="B1046582"/>
    </row>
    <row r="1046583" spans="2:2">
      <c r="B1046583"/>
    </row>
    <row r="1046584" spans="2:2">
      <c r="B1046584"/>
    </row>
    <row r="1046585" spans="2:2">
      <c r="B1046585"/>
    </row>
    <row r="1046586" spans="2:2">
      <c r="B1046586"/>
    </row>
    <row r="1046587" spans="2:2">
      <c r="B1046587"/>
    </row>
    <row r="1046588" spans="2:2">
      <c r="B1046588"/>
    </row>
    <row r="1046589" spans="2:2">
      <c r="B1046589"/>
    </row>
    <row r="1046590" spans="2:2">
      <c r="B1046590"/>
    </row>
    <row r="1046591" spans="2:2">
      <c r="B1046591"/>
    </row>
    <row r="1046592" spans="2:2">
      <c r="B1046592"/>
    </row>
    <row r="1046593" spans="2:2">
      <c r="B1046593"/>
    </row>
    <row r="1046594" spans="2:2">
      <c r="B1046594"/>
    </row>
    <row r="1046595" spans="2:2">
      <c r="B1046595"/>
    </row>
    <row r="1046596" spans="2:2">
      <c r="B1046596"/>
    </row>
    <row r="1046597" spans="2:2">
      <c r="B1046597"/>
    </row>
    <row r="1046598" spans="2:2">
      <c r="B1046598"/>
    </row>
    <row r="1046599" spans="2:2">
      <c r="B1046599"/>
    </row>
    <row r="1046600" spans="2:2">
      <c r="B1046600"/>
    </row>
    <row r="1046601" spans="2:2">
      <c r="B1046601"/>
    </row>
    <row r="1046602" spans="2:2">
      <c r="B1046602"/>
    </row>
    <row r="1046603" spans="2:2">
      <c r="B1046603"/>
    </row>
    <row r="1046604" spans="2:2">
      <c r="B1046604"/>
    </row>
    <row r="1046605" spans="2:2">
      <c r="B1046605"/>
    </row>
    <row r="1046606" spans="2:2">
      <c r="B1046606"/>
    </row>
    <row r="1046607" spans="2:2">
      <c r="B1046607"/>
    </row>
    <row r="1046608" spans="2:2">
      <c r="B1046608"/>
    </row>
    <row r="1046609" spans="2:2">
      <c r="B1046609"/>
    </row>
    <row r="1046610" spans="2:2">
      <c r="B1046610"/>
    </row>
    <row r="1046611" spans="2:2">
      <c r="B1046611"/>
    </row>
    <row r="1046612" spans="2:2">
      <c r="B1046612"/>
    </row>
    <row r="1046613" spans="2:2">
      <c r="B1046613"/>
    </row>
    <row r="1046614" spans="2:2">
      <c r="B1046614"/>
    </row>
    <row r="1046615" spans="2:2">
      <c r="B1046615"/>
    </row>
    <row r="1046616" spans="2:2">
      <c r="B1046616"/>
    </row>
    <row r="1046617" spans="2:2">
      <c r="B1046617"/>
    </row>
    <row r="1046618" spans="2:2">
      <c r="B1046618"/>
    </row>
    <row r="1046619" spans="2:2">
      <c r="B1046619"/>
    </row>
    <row r="1046620" spans="2:2">
      <c r="B1046620"/>
    </row>
    <row r="1046621" spans="2:2">
      <c r="B1046621"/>
    </row>
    <row r="1046622" spans="2:2">
      <c r="B1046622"/>
    </row>
    <row r="1046623" spans="2:2">
      <c r="B1046623"/>
    </row>
    <row r="1046624" spans="2:2">
      <c r="B1046624"/>
    </row>
    <row r="1046625" spans="2:2">
      <c r="B1046625"/>
    </row>
    <row r="1046626" spans="2:2">
      <c r="B1046626"/>
    </row>
    <row r="1046627" spans="2:2">
      <c r="B1046627"/>
    </row>
    <row r="1046628" spans="2:2">
      <c r="B1046628"/>
    </row>
    <row r="1046629" spans="2:2">
      <c r="B1046629"/>
    </row>
    <row r="1046630" spans="2:2">
      <c r="B1046630"/>
    </row>
    <row r="1046631" spans="2:2">
      <c r="B1046631"/>
    </row>
    <row r="1046632" spans="2:2">
      <c r="B1046632"/>
    </row>
    <row r="1046633" spans="2:2">
      <c r="B1046633"/>
    </row>
    <row r="1046634" spans="2:2">
      <c r="B1046634"/>
    </row>
    <row r="1046635" spans="2:2">
      <c r="B1046635"/>
    </row>
    <row r="1046636" spans="2:2">
      <c r="B1046636"/>
    </row>
    <row r="1046637" spans="2:2">
      <c r="B1046637"/>
    </row>
    <row r="1046638" spans="2:2">
      <c r="B1046638"/>
    </row>
    <row r="1046639" spans="2:2">
      <c r="B1046639"/>
    </row>
    <row r="1046640" spans="2:2">
      <c r="B1046640"/>
    </row>
    <row r="1046641" spans="2:2">
      <c r="B1046641"/>
    </row>
    <row r="1046642" spans="2:2">
      <c r="B1046642"/>
    </row>
    <row r="1046643" spans="2:2">
      <c r="B1046643"/>
    </row>
    <row r="1046644" spans="2:2">
      <c r="B1046644"/>
    </row>
    <row r="1046645" spans="2:2">
      <c r="B1046645"/>
    </row>
    <row r="1046646" spans="2:2">
      <c r="B1046646"/>
    </row>
    <row r="1046647" spans="2:2">
      <c r="B1046647"/>
    </row>
    <row r="1046648" spans="2:2">
      <c r="B1046648"/>
    </row>
    <row r="1046649" spans="2:2">
      <c r="B1046649"/>
    </row>
    <row r="1046650" spans="2:2">
      <c r="B1046650"/>
    </row>
    <row r="1046651" spans="2:2">
      <c r="B1046651"/>
    </row>
    <row r="1046652" spans="2:2">
      <c r="B1046652"/>
    </row>
    <row r="1046653" spans="2:2">
      <c r="B1046653"/>
    </row>
    <row r="1046654" spans="2:2">
      <c r="B1046654"/>
    </row>
    <row r="1046655" spans="2:2">
      <c r="B1046655"/>
    </row>
    <row r="1046656" spans="2:2">
      <c r="B1046656"/>
    </row>
    <row r="1046657" spans="2:2">
      <c r="B1046657"/>
    </row>
    <row r="1046658" spans="2:2">
      <c r="B1046658"/>
    </row>
    <row r="1046659" spans="2:2">
      <c r="B1046659"/>
    </row>
    <row r="1046660" spans="2:2">
      <c r="B1046660"/>
    </row>
    <row r="1046661" spans="2:2">
      <c r="B1046661"/>
    </row>
    <row r="1046662" spans="2:2">
      <c r="B1046662"/>
    </row>
    <row r="1046663" spans="2:2">
      <c r="B1046663"/>
    </row>
    <row r="1046664" spans="2:2">
      <c r="B1046664"/>
    </row>
    <row r="1046665" spans="2:2">
      <c r="B1046665"/>
    </row>
    <row r="1046666" spans="2:2">
      <c r="B1046666"/>
    </row>
    <row r="1046667" spans="2:2">
      <c r="B1046667"/>
    </row>
    <row r="1046668" spans="2:2">
      <c r="B1046668"/>
    </row>
    <row r="1046669" spans="2:2">
      <c r="B1046669"/>
    </row>
    <row r="1046670" spans="2:2">
      <c r="B1046670"/>
    </row>
    <row r="1046671" spans="2:2">
      <c r="B1046671"/>
    </row>
    <row r="1046672" spans="2:2">
      <c r="B1046672"/>
    </row>
    <row r="1046673" spans="2:2">
      <c r="B1046673"/>
    </row>
    <row r="1046674" spans="2:2">
      <c r="B1046674"/>
    </row>
    <row r="1046675" spans="2:2">
      <c r="B1046675"/>
    </row>
    <row r="1046676" spans="2:2">
      <c r="B1046676"/>
    </row>
    <row r="1046677" spans="2:2">
      <c r="B1046677"/>
    </row>
    <row r="1046678" spans="2:2">
      <c r="B1046678"/>
    </row>
    <row r="1046679" spans="2:2">
      <c r="B1046679"/>
    </row>
    <row r="1046680" spans="2:2">
      <c r="B1046680"/>
    </row>
    <row r="1046681" spans="2:2">
      <c r="B1046681"/>
    </row>
    <row r="1046682" spans="2:2">
      <c r="B1046682"/>
    </row>
    <row r="1046683" spans="2:2">
      <c r="B1046683"/>
    </row>
    <row r="1046684" spans="2:2">
      <c r="B1046684"/>
    </row>
    <row r="1046685" spans="2:2">
      <c r="B1046685"/>
    </row>
    <row r="1046686" spans="2:2">
      <c r="B1046686"/>
    </row>
    <row r="1046687" spans="2:2">
      <c r="B1046687"/>
    </row>
    <row r="1046688" spans="2:2">
      <c r="B1046688"/>
    </row>
    <row r="1046689" spans="2:2">
      <c r="B1046689"/>
    </row>
    <row r="1046690" spans="2:2">
      <c r="B1046690"/>
    </row>
    <row r="1046691" spans="2:2">
      <c r="B1046691"/>
    </row>
    <row r="1046692" spans="2:2">
      <c r="B1046692"/>
    </row>
    <row r="1046693" spans="2:2">
      <c r="B1046693"/>
    </row>
    <row r="1046694" spans="2:2">
      <c r="B1046694"/>
    </row>
    <row r="1046695" spans="2:2">
      <c r="B1046695"/>
    </row>
    <row r="1046696" spans="2:2">
      <c r="B1046696"/>
    </row>
    <row r="1046697" spans="2:2">
      <c r="B1046697"/>
    </row>
    <row r="1046698" spans="2:2">
      <c r="B1046698"/>
    </row>
    <row r="1046699" spans="2:2">
      <c r="B1046699"/>
    </row>
    <row r="1046700" spans="2:2">
      <c r="B1046700"/>
    </row>
    <row r="1046701" spans="2:2">
      <c r="B1046701"/>
    </row>
    <row r="1046702" spans="2:2">
      <c r="B1046702"/>
    </row>
    <row r="1046703" spans="2:2">
      <c r="B1046703"/>
    </row>
    <row r="1046704" spans="2:2">
      <c r="B1046704"/>
    </row>
    <row r="1046705" spans="2:2">
      <c r="B1046705"/>
    </row>
    <row r="1046706" spans="2:2">
      <c r="B1046706"/>
    </row>
    <row r="1046707" spans="2:2">
      <c r="B1046707"/>
    </row>
    <row r="1046708" spans="2:2">
      <c r="B1046708"/>
    </row>
    <row r="1046709" spans="2:2">
      <c r="B1046709"/>
    </row>
    <row r="1046710" spans="2:2">
      <c r="B1046710"/>
    </row>
    <row r="1046711" spans="2:2">
      <c r="B1046711"/>
    </row>
    <row r="1046712" spans="2:2">
      <c r="B1046712"/>
    </row>
    <row r="1046713" spans="2:2">
      <c r="B1046713"/>
    </row>
    <row r="1046714" spans="2:2">
      <c r="B1046714"/>
    </row>
    <row r="1046715" spans="2:2">
      <c r="B1046715"/>
    </row>
    <row r="1046716" spans="2:2">
      <c r="B1046716"/>
    </row>
    <row r="1046717" spans="2:2">
      <c r="B1046717"/>
    </row>
    <row r="1046718" spans="2:2">
      <c r="B1046718"/>
    </row>
    <row r="1046719" spans="2:2">
      <c r="B1046719"/>
    </row>
    <row r="1046720" spans="2:2">
      <c r="B1046720"/>
    </row>
    <row r="1046721" spans="2:2">
      <c r="B1046721"/>
    </row>
    <row r="1046722" spans="2:2">
      <c r="B1046722"/>
    </row>
    <row r="1046723" spans="2:2">
      <c r="B1046723"/>
    </row>
    <row r="1046724" spans="2:2">
      <c r="B1046724"/>
    </row>
    <row r="1046725" spans="2:2">
      <c r="B1046725"/>
    </row>
    <row r="1046726" spans="2:2">
      <c r="B1046726"/>
    </row>
    <row r="1046727" spans="2:2">
      <c r="B1046727"/>
    </row>
    <row r="1046728" spans="2:2">
      <c r="B1046728"/>
    </row>
    <row r="1046729" spans="2:2">
      <c r="B1046729"/>
    </row>
    <row r="1046730" spans="2:2">
      <c r="B1046730"/>
    </row>
    <row r="1046731" spans="2:2">
      <c r="B1046731"/>
    </row>
    <row r="1046732" spans="2:2">
      <c r="B1046732"/>
    </row>
    <row r="1046733" spans="2:2">
      <c r="B1046733"/>
    </row>
    <row r="1046734" spans="2:2">
      <c r="B1046734"/>
    </row>
    <row r="1046735" spans="2:2">
      <c r="B1046735"/>
    </row>
    <row r="1046736" spans="2:2">
      <c r="B1046736"/>
    </row>
    <row r="1046737" spans="2:2">
      <c r="B1046737"/>
    </row>
    <row r="1046738" spans="2:2">
      <c r="B1046738"/>
    </row>
    <row r="1046739" spans="2:2">
      <c r="B1046739"/>
    </row>
    <row r="1046740" spans="2:2">
      <c r="B1046740"/>
    </row>
    <row r="1046741" spans="2:2">
      <c r="B1046741"/>
    </row>
    <row r="1046742" spans="2:2">
      <c r="B1046742"/>
    </row>
    <row r="1046743" spans="2:2">
      <c r="B1046743"/>
    </row>
    <row r="1046744" spans="2:2">
      <c r="B1046744"/>
    </row>
    <row r="1046745" spans="2:2">
      <c r="B1046745"/>
    </row>
    <row r="1046746" spans="2:2">
      <c r="B1046746"/>
    </row>
    <row r="1046747" spans="2:2">
      <c r="B1046747"/>
    </row>
    <row r="1046748" spans="2:2">
      <c r="B1046748"/>
    </row>
    <row r="1046749" spans="2:2">
      <c r="B1046749"/>
    </row>
    <row r="1046750" spans="2:2">
      <c r="B1046750"/>
    </row>
    <row r="1046751" spans="2:2">
      <c r="B1046751"/>
    </row>
    <row r="1046752" spans="2:2">
      <c r="B1046752"/>
    </row>
    <row r="1046753" spans="2:2">
      <c r="B1046753"/>
    </row>
    <row r="1046754" spans="2:2">
      <c r="B1046754"/>
    </row>
    <row r="1046755" spans="2:2">
      <c r="B1046755"/>
    </row>
    <row r="1046756" spans="2:2">
      <c r="B1046756"/>
    </row>
    <row r="1046757" spans="2:2">
      <c r="B1046757"/>
    </row>
    <row r="1046758" spans="2:2">
      <c r="B1046758"/>
    </row>
    <row r="1046759" spans="2:2">
      <c r="B1046759"/>
    </row>
    <row r="1046760" spans="2:2">
      <c r="B1046760"/>
    </row>
    <row r="1046761" spans="2:2">
      <c r="B1046761"/>
    </row>
    <row r="1046762" spans="2:2">
      <c r="B1046762"/>
    </row>
    <row r="1046763" spans="2:2">
      <c r="B1046763"/>
    </row>
    <row r="1046764" spans="2:2">
      <c r="B1046764"/>
    </row>
    <row r="1046765" spans="2:2">
      <c r="B1046765"/>
    </row>
    <row r="1046766" spans="2:2">
      <c r="B1046766"/>
    </row>
    <row r="1046767" spans="2:2">
      <c r="B1046767"/>
    </row>
    <row r="1046768" spans="2:2">
      <c r="B1046768"/>
    </row>
    <row r="1046769" spans="2:2">
      <c r="B1046769"/>
    </row>
    <row r="1046770" spans="2:2">
      <c r="B1046770"/>
    </row>
    <row r="1046771" spans="2:2">
      <c r="B1046771"/>
    </row>
    <row r="1046772" spans="2:2">
      <c r="B1046772"/>
    </row>
    <row r="1046773" spans="2:2">
      <c r="B1046773"/>
    </row>
    <row r="1046774" spans="2:2">
      <c r="B1046774"/>
    </row>
    <row r="1046775" spans="2:2">
      <c r="B1046775"/>
    </row>
    <row r="1046776" spans="2:2">
      <c r="B1046776"/>
    </row>
    <row r="1046777" spans="2:2">
      <c r="B1046777"/>
    </row>
    <row r="1046778" spans="2:2">
      <c r="B1046778"/>
    </row>
    <row r="1046779" spans="2:2">
      <c r="B1046779"/>
    </row>
    <row r="1046780" spans="2:2">
      <c r="B1046780"/>
    </row>
    <row r="1046781" spans="2:2">
      <c r="B1046781"/>
    </row>
    <row r="1046782" spans="2:2">
      <c r="B1046782"/>
    </row>
    <row r="1046783" spans="2:2">
      <c r="B1046783"/>
    </row>
    <row r="1046784" spans="2:2">
      <c r="B1046784"/>
    </row>
    <row r="1046785" spans="2:2">
      <c r="B1046785"/>
    </row>
    <row r="1046786" spans="2:2">
      <c r="B1046786"/>
    </row>
    <row r="1046787" spans="2:2">
      <c r="B1046787"/>
    </row>
    <row r="1046788" spans="2:2">
      <c r="B1046788"/>
    </row>
    <row r="1046789" spans="2:2">
      <c r="B1046789"/>
    </row>
    <row r="1046790" spans="2:2">
      <c r="B1046790"/>
    </row>
    <row r="1046791" spans="2:2">
      <c r="B1046791"/>
    </row>
    <row r="1046792" spans="2:2">
      <c r="B1046792"/>
    </row>
    <row r="1046793" spans="2:2">
      <c r="B1046793"/>
    </row>
    <row r="1046794" spans="2:2">
      <c r="B1046794"/>
    </row>
    <row r="1046795" spans="2:2">
      <c r="B1046795"/>
    </row>
    <row r="1046796" spans="2:2">
      <c r="B1046796"/>
    </row>
    <row r="1046797" spans="2:2">
      <c r="B1046797"/>
    </row>
    <row r="1046798" spans="2:2">
      <c r="B1046798"/>
    </row>
    <row r="1046799" spans="2:2">
      <c r="B1046799"/>
    </row>
    <row r="1046800" spans="2:2">
      <c r="B1046800"/>
    </row>
    <row r="1046801" spans="2:2">
      <c r="B1046801"/>
    </row>
    <row r="1046802" spans="2:2">
      <c r="B1046802"/>
    </row>
    <row r="1046803" spans="2:2">
      <c r="B1046803"/>
    </row>
    <row r="1046804" spans="2:2">
      <c r="B1046804"/>
    </row>
    <row r="1046805" spans="2:2">
      <c r="B1046805"/>
    </row>
    <row r="1046806" spans="2:2">
      <c r="B1046806"/>
    </row>
    <row r="1046807" spans="2:2">
      <c r="B1046807"/>
    </row>
    <row r="1046808" spans="2:2">
      <c r="B1046808"/>
    </row>
    <row r="1046809" spans="2:2">
      <c r="B1046809"/>
    </row>
    <row r="1046810" spans="2:2">
      <c r="B1046810"/>
    </row>
    <row r="1046811" spans="2:2">
      <c r="B1046811"/>
    </row>
    <row r="1046812" spans="2:2">
      <c r="B1046812"/>
    </row>
    <row r="1046813" spans="2:2">
      <c r="B1046813"/>
    </row>
    <row r="1046814" spans="2:2">
      <c r="B1046814"/>
    </row>
    <row r="1046815" spans="2:2">
      <c r="B1046815"/>
    </row>
    <row r="1046816" spans="2:2">
      <c r="B1046816"/>
    </row>
    <row r="1046817" spans="2:2">
      <c r="B1046817"/>
    </row>
    <row r="1046818" spans="2:2">
      <c r="B1046818"/>
    </row>
    <row r="1046819" spans="2:2">
      <c r="B1046819"/>
    </row>
    <row r="1046820" spans="2:2">
      <c r="B1046820"/>
    </row>
    <row r="1046821" spans="2:2">
      <c r="B1046821"/>
    </row>
    <row r="1046822" spans="2:2">
      <c r="B1046822"/>
    </row>
    <row r="1046823" spans="2:2">
      <c r="B1046823"/>
    </row>
    <row r="1046824" spans="2:2">
      <c r="B1046824"/>
    </row>
    <row r="1046825" spans="2:2">
      <c r="B1046825"/>
    </row>
    <row r="1046826" spans="2:2">
      <c r="B1046826"/>
    </row>
    <row r="1046827" spans="2:2">
      <c r="B1046827"/>
    </row>
    <row r="1046828" spans="2:2">
      <c r="B1046828"/>
    </row>
    <row r="1046829" spans="2:2">
      <c r="B1046829"/>
    </row>
    <row r="1046830" spans="2:2">
      <c r="B1046830"/>
    </row>
    <row r="1046831" spans="2:2">
      <c r="B1046831"/>
    </row>
    <row r="1046832" spans="2:2">
      <c r="B1046832"/>
    </row>
    <row r="1046833" spans="2:2">
      <c r="B1046833"/>
    </row>
    <row r="1046834" spans="2:2">
      <c r="B1046834"/>
    </row>
    <row r="1046835" spans="2:2">
      <c r="B1046835"/>
    </row>
    <row r="1046836" spans="2:2">
      <c r="B1046836"/>
    </row>
    <row r="1046837" spans="2:2">
      <c r="B1046837"/>
    </row>
    <row r="1046838" spans="2:2">
      <c r="B1046838"/>
    </row>
    <row r="1046839" spans="2:2">
      <c r="B1046839"/>
    </row>
    <row r="1046840" spans="2:2">
      <c r="B1046840"/>
    </row>
    <row r="1046841" spans="2:2">
      <c r="B1046841"/>
    </row>
    <row r="1046842" spans="2:2">
      <c r="B1046842"/>
    </row>
    <row r="1046843" spans="2:2">
      <c r="B1046843"/>
    </row>
    <row r="1046844" spans="2:2">
      <c r="B1046844"/>
    </row>
    <row r="1046845" spans="2:2">
      <c r="B1046845"/>
    </row>
    <row r="1046846" spans="2:2">
      <c r="B1046846"/>
    </row>
    <row r="1046847" spans="2:2">
      <c r="B1046847"/>
    </row>
    <row r="1046848" spans="2:2">
      <c r="B1046848"/>
    </row>
    <row r="1046849" spans="2:2">
      <c r="B1046849"/>
    </row>
    <row r="1046850" spans="2:2">
      <c r="B1046850"/>
    </row>
    <row r="1046851" spans="2:2">
      <c r="B1046851"/>
    </row>
    <row r="1046852" spans="2:2">
      <c r="B1046852"/>
    </row>
    <row r="1046853" spans="2:2">
      <c r="B1046853"/>
    </row>
    <row r="1046854" spans="2:2">
      <c r="B1046854"/>
    </row>
    <row r="1046855" spans="2:2">
      <c r="B1046855"/>
    </row>
    <row r="1046856" spans="2:2">
      <c r="B1046856"/>
    </row>
    <row r="1046857" spans="2:2">
      <c r="B1046857"/>
    </row>
    <row r="1046858" spans="2:2">
      <c r="B1046858"/>
    </row>
    <row r="1046859" spans="2:2">
      <c r="B1046859"/>
    </row>
    <row r="1046860" spans="2:2">
      <c r="B1046860"/>
    </row>
    <row r="1046861" spans="2:2">
      <c r="B1046861"/>
    </row>
    <row r="1046862" spans="2:2">
      <c r="B1046862"/>
    </row>
    <row r="1046863" spans="2:2">
      <c r="B1046863"/>
    </row>
    <row r="1046864" spans="2:2">
      <c r="B1046864"/>
    </row>
    <row r="1046865" spans="2:2">
      <c r="B1046865"/>
    </row>
    <row r="1046866" spans="2:2">
      <c r="B1046866"/>
    </row>
    <row r="1046867" spans="2:2">
      <c r="B1046867"/>
    </row>
    <row r="1046868" spans="2:2">
      <c r="B1046868"/>
    </row>
    <row r="1046869" spans="2:2">
      <c r="B1046869"/>
    </row>
    <row r="1046870" spans="2:2">
      <c r="B1046870"/>
    </row>
    <row r="1046871" spans="2:2">
      <c r="B1046871"/>
    </row>
    <row r="1046872" spans="2:2">
      <c r="B1046872"/>
    </row>
    <row r="1046873" spans="2:2">
      <c r="B1046873"/>
    </row>
    <row r="1046874" spans="2:2">
      <c r="B1046874"/>
    </row>
    <row r="1046875" spans="2:2">
      <c r="B1046875"/>
    </row>
    <row r="1046876" spans="2:2">
      <c r="B1046876"/>
    </row>
    <row r="1046877" spans="2:2">
      <c r="B1046877"/>
    </row>
    <row r="1046878" spans="2:2">
      <c r="B1046878"/>
    </row>
    <row r="1046879" spans="2:2">
      <c r="B1046879"/>
    </row>
    <row r="1046880" spans="2:2">
      <c r="B1046880"/>
    </row>
    <row r="1046881" spans="2:2">
      <c r="B1046881"/>
    </row>
    <row r="1046882" spans="2:2">
      <c r="B1046882"/>
    </row>
    <row r="1046883" spans="2:2">
      <c r="B1046883"/>
    </row>
    <row r="1046884" spans="2:2">
      <c r="B1046884"/>
    </row>
    <row r="1046885" spans="2:2">
      <c r="B1046885"/>
    </row>
    <row r="1046886" spans="2:2">
      <c r="B1046886"/>
    </row>
    <row r="1046887" spans="2:2">
      <c r="B1046887"/>
    </row>
    <row r="1046888" spans="2:2">
      <c r="B1046888"/>
    </row>
    <row r="1046889" spans="2:2">
      <c r="B1046889"/>
    </row>
    <row r="1046890" spans="2:2">
      <c r="B1046890"/>
    </row>
    <row r="1046891" spans="2:2">
      <c r="B1046891"/>
    </row>
    <row r="1046892" spans="2:2">
      <c r="B1046892"/>
    </row>
    <row r="1046893" spans="2:2">
      <c r="B1046893"/>
    </row>
    <row r="1046894" spans="2:2">
      <c r="B1046894"/>
    </row>
    <row r="1046895" spans="2:2">
      <c r="B1046895"/>
    </row>
    <row r="1046896" spans="2:2">
      <c r="B1046896"/>
    </row>
    <row r="1046897" spans="2:2">
      <c r="B1046897"/>
    </row>
    <row r="1046898" spans="2:2">
      <c r="B1046898"/>
    </row>
    <row r="1046899" spans="2:2">
      <c r="B1046899"/>
    </row>
    <row r="1046900" spans="2:2">
      <c r="B1046900"/>
    </row>
    <row r="1046901" spans="2:2">
      <c r="B1046901"/>
    </row>
    <row r="1046902" spans="2:2">
      <c r="B1046902"/>
    </row>
    <row r="1046903" spans="2:2">
      <c r="B1046903"/>
    </row>
    <row r="1046904" spans="2:2">
      <c r="B1046904"/>
    </row>
    <row r="1046905" spans="2:2">
      <c r="B1046905"/>
    </row>
    <row r="1046906" spans="2:2">
      <c r="B1046906"/>
    </row>
    <row r="1046907" spans="2:2">
      <c r="B1046907"/>
    </row>
    <row r="1046908" spans="2:2">
      <c r="B1046908"/>
    </row>
    <row r="1046909" spans="2:2">
      <c r="B1046909"/>
    </row>
    <row r="1046910" spans="2:2">
      <c r="B1046910"/>
    </row>
    <row r="1046911" spans="2:2">
      <c r="B1046911"/>
    </row>
    <row r="1046912" spans="2:2">
      <c r="B1046912"/>
    </row>
    <row r="1046913" spans="2:2">
      <c r="B1046913"/>
    </row>
    <row r="1046914" spans="2:2">
      <c r="B1046914"/>
    </row>
    <row r="1046915" spans="2:2">
      <c r="B1046915"/>
    </row>
    <row r="1046916" spans="2:2">
      <c r="B1046916"/>
    </row>
    <row r="1046917" spans="2:2">
      <c r="B1046917"/>
    </row>
    <row r="1046918" spans="2:2">
      <c r="B1046918"/>
    </row>
    <row r="1046919" spans="2:2">
      <c r="B1046919"/>
    </row>
    <row r="1046920" spans="2:2">
      <c r="B1046920"/>
    </row>
    <row r="1046921" spans="2:2">
      <c r="B1046921"/>
    </row>
    <row r="1046922" spans="2:2">
      <c r="B1046922"/>
    </row>
    <row r="1046923" spans="2:2">
      <c r="B1046923"/>
    </row>
    <row r="1046924" spans="2:2">
      <c r="B1046924"/>
    </row>
    <row r="1046925" spans="2:2">
      <c r="B1046925"/>
    </row>
    <row r="1046926" spans="2:2">
      <c r="B1046926"/>
    </row>
    <row r="1046927" spans="2:2">
      <c r="B1046927"/>
    </row>
    <row r="1046928" spans="2:2">
      <c r="B1046928"/>
    </row>
    <row r="1046929" spans="2:2">
      <c r="B1046929"/>
    </row>
    <row r="1046930" spans="2:2">
      <c r="B1046930"/>
    </row>
    <row r="1046931" spans="2:2">
      <c r="B1046931"/>
    </row>
    <row r="1046932" spans="2:2">
      <c r="B1046932"/>
    </row>
    <row r="1046933" spans="2:2">
      <c r="B1046933"/>
    </row>
    <row r="1046934" spans="2:2">
      <c r="B1046934"/>
    </row>
    <row r="1046935" spans="2:2">
      <c r="B1046935"/>
    </row>
    <row r="1046936" spans="2:2">
      <c r="B1046936"/>
    </row>
    <row r="1046937" spans="2:2">
      <c r="B1046937"/>
    </row>
    <row r="1046938" spans="2:2">
      <c r="B1046938"/>
    </row>
    <row r="1046939" spans="2:2">
      <c r="B1046939"/>
    </row>
    <row r="1046940" spans="2:2">
      <c r="B1046940"/>
    </row>
    <row r="1046941" spans="2:2">
      <c r="B1046941"/>
    </row>
    <row r="1046942" spans="2:2">
      <c r="B1046942"/>
    </row>
    <row r="1046943" spans="2:2">
      <c r="B1046943"/>
    </row>
    <row r="1046944" spans="2:2">
      <c r="B1046944"/>
    </row>
    <row r="1046945" spans="2:2">
      <c r="B1046945"/>
    </row>
    <row r="1046946" spans="2:2">
      <c r="B1046946"/>
    </row>
    <row r="1046947" spans="2:2">
      <c r="B1046947"/>
    </row>
    <row r="1046948" spans="2:2">
      <c r="B1046948"/>
    </row>
    <row r="1046949" spans="2:2">
      <c r="B1046949"/>
    </row>
    <row r="1046950" spans="2:2">
      <c r="B1046950"/>
    </row>
    <row r="1046951" spans="2:2">
      <c r="B1046951"/>
    </row>
    <row r="1046952" spans="2:2">
      <c r="B1046952"/>
    </row>
    <row r="1046953" spans="2:2">
      <c r="B1046953"/>
    </row>
    <row r="1046954" spans="2:2">
      <c r="B1046954"/>
    </row>
    <row r="1046955" spans="2:2">
      <c r="B1046955"/>
    </row>
    <row r="1046956" spans="2:2">
      <c r="B1046956"/>
    </row>
    <row r="1046957" spans="2:2">
      <c r="B1046957"/>
    </row>
    <row r="1046958" spans="2:2">
      <c r="B1046958"/>
    </row>
    <row r="1046959" spans="2:2">
      <c r="B1046959"/>
    </row>
    <row r="1046960" spans="2:2">
      <c r="B1046960"/>
    </row>
    <row r="1046961" spans="2:2">
      <c r="B1046961"/>
    </row>
    <row r="1046962" spans="2:2">
      <c r="B1046962"/>
    </row>
    <row r="1046963" spans="2:2">
      <c r="B1046963"/>
    </row>
    <row r="1046964" spans="2:2">
      <c r="B1046964"/>
    </row>
    <row r="1046965" spans="2:2">
      <c r="B1046965"/>
    </row>
    <row r="1046966" spans="2:2">
      <c r="B1046966"/>
    </row>
    <row r="1046967" spans="2:2">
      <c r="B1046967"/>
    </row>
    <row r="1046968" spans="2:2">
      <c r="B1046968"/>
    </row>
    <row r="1046969" spans="2:2">
      <c r="B1046969"/>
    </row>
    <row r="1046970" spans="2:2">
      <c r="B1046970"/>
    </row>
    <row r="1046971" spans="2:2">
      <c r="B1046971"/>
    </row>
    <row r="1046972" spans="2:2">
      <c r="B1046972"/>
    </row>
    <row r="1046973" spans="2:2">
      <c r="B1046973"/>
    </row>
    <row r="1046974" spans="2:2">
      <c r="B1046974"/>
    </row>
    <row r="1046975" spans="2:2">
      <c r="B1046975"/>
    </row>
    <row r="1046976" spans="2:2">
      <c r="B1046976"/>
    </row>
    <row r="1046977" spans="2:2">
      <c r="B1046977"/>
    </row>
    <row r="1046978" spans="2:2">
      <c r="B1046978"/>
    </row>
    <row r="1046979" spans="2:2">
      <c r="B1046979"/>
    </row>
    <row r="1046980" spans="2:2">
      <c r="B1046980"/>
    </row>
    <row r="1046981" spans="2:2">
      <c r="B1046981"/>
    </row>
    <row r="1046982" spans="2:2">
      <c r="B1046982"/>
    </row>
    <row r="1046983" spans="2:2">
      <c r="B1046983"/>
    </row>
    <row r="1046984" spans="2:2">
      <c r="B1046984"/>
    </row>
    <row r="1046985" spans="2:2">
      <c r="B1046985"/>
    </row>
    <row r="1046986" spans="2:2">
      <c r="B1046986"/>
    </row>
    <row r="1046987" spans="2:2">
      <c r="B1046987"/>
    </row>
    <row r="1046988" spans="2:2">
      <c r="B1046988"/>
    </row>
    <row r="1046989" spans="2:2">
      <c r="B1046989"/>
    </row>
    <row r="1046990" spans="2:2">
      <c r="B1046990"/>
    </row>
    <row r="1046991" spans="2:2">
      <c r="B1046991"/>
    </row>
    <row r="1046992" spans="2:2">
      <c r="B1046992"/>
    </row>
    <row r="1046993" spans="2:2">
      <c r="B1046993"/>
    </row>
    <row r="1046994" spans="2:2">
      <c r="B1046994"/>
    </row>
    <row r="1046995" spans="2:2">
      <c r="B1046995"/>
    </row>
    <row r="1046996" spans="2:2">
      <c r="B1046996"/>
    </row>
    <row r="1046997" spans="2:2">
      <c r="B1046997"/>
    </row>
    <row r="1046998" spans="2:2">
      <c r="B1046998"/>
    </row>
    <row r="1046999" spans="2:2">
      <c r="B1046999"/>
    </row>
    <row r="1047000" spans="2:2">
      <c r="B1047000"/>
    </row>
    <row r="1047001" spans="2:2">
      <c r="B1047001"/>
    </row>
    <row r="1047002" spans="2:2">
      <c r="B1047002"/>
    </row>
    <row r="1047003" spans="2:2">
      <c r="B1047003"/>
    </row>
    <row r="1047004" spans="2:2">
      <c r="B1047004"/>
    </row>
    <row r="1047005" spans="2:2">
      <c r="B1047005"/>
    </row>
    <row r="1047006" spans="2:2">
      <c r="B1047006"/>
    </row>
    <row r="1047007" spans="2:2">
      <c r="B1047007"/>
    </row>
    <row r="1047008" spans="2:2">
      <c r="B1047008"/>
    </row>
    <row r="1047009" spans="2:2">
      <c r="B1047009"/>
    </row>
    <row r="1047010" spans="2:2">
      <c r="B1047010"/>
    </row>
    <row r="1047011" spans="2:2">
      <c r="B1047011"/>
    </row>
    <row r="1047012" spans="2:2">
      <c r="B1047012"/>
    </row>
    <row r="1047013" spans="2:2">
      <c r="B1047013"/>
    </row>
    <row r="1047014" spans="2:2">
      <c r="B1047014"/>
    </row>
    <row r="1047015" spans="2:2">
      <c r="B1047015"/>
    </row>
    <row r="1047016" spans="2:2">
      <c r="B1047016"/>
    </row>
    <row r="1047017" spans="2:2">
      <c r="B1047017"/>
    </row>
    <row r="1047018" spans="2:2">
      <c r="B1047018"/>
    </row>
    <row r="1047019" spans="2:2">
      <c r="B1047019"/>
    </row>
    <row r="1047020" spans="2:2">
      <c r="B1047020"/>
    </row>
    <row r="1047021" spans="2:2">
      <c r="B1047021"/>
    </row>
    <row r="1047022" spans="2:2">
      <c r="B1047022"/>
    </row>
    <row r="1047023" spans="2:2">
      <c r="B1047023"/>
    </row>
    <row r="1047024" spans="2:2">
      <c r="B1047024"/>
    </row>
    <row r="1047025" spans="2:2">
      <c r="B1047025"/>
    </row>
    <row r="1047026" spans="2:2">
      <c r="B1047026"/>
    </row>
    <row r="1047027" spans="2:2">
      <c r="B1047027"/>
    </row>
    <row r="1047028" spans="2:2">
      <c r="B1047028"/>
    </row>
    <row r="1047029" spans="2:2">
      <c r="B1047029"/>
    </row>
    <row r="1047030" spans="2:2">
      <c r="B1047030"/>
    </row>
    <row r="1047031" spans="2:2">
      <c r="B1047031"/>
    </row>
    <row r="1047032" spans="2:2">
      <c r="B1047032"/>
    </row>
    <row r="1047033" spans="2:2">
      <c r="B1047033"/>
    </row>
    <row r="1047034" spans="2:2">
      <c r="B1047034"/>
    </row>
    <row r="1047035" spans="2:2">
      <c r="B1047035"/>
    </row>
    <row r="1047036" spans="2:2">
      <c r="B1047036"/>
    </row>
    <row r="1047037" spans="2:2">
      <c r="B1047037"/>
    </row>
    <row r="1047038" spans="2:2">
      <c r="B1047038"/>
    </row>
    <row r="1047039" spans="2:2">
      <c r="B1047039"/>
    </row>
    <row r="1047040" spans="2:2">
      <c r="B1047040"/>
    </row>
    <row r="1047041" spans="2:2">
      <c r="B1047041"/>
    </row>
    <row r="1047042" spans="2:2">
      <c r="B1047042"/>
    </row>
    <row r="1047043" spans="2:2">
      <c r="B1047043"/>
    </row>
    <row r="1047044" spans="2:2">
      <c r="B1047044"/>
    </row>
    <row r="1047045" spans="2:2">
      <c r="B1047045"/>
    </row>
    <row r="1047046" spans="2:2">
      <c r="B1047046"/>
    </row>
    <row r="1047047" spans="2:2">
      <c r="B1047047"/>
    </row>
    <row r="1047048" spans="2:2">
      <c r="B1047048"/>
    </row>
    <row r="1047049" spans="2:2">
      <c r="B1047049"/>
    </row>
    <row r="1047050" spans="2:2">
      <c r="B1047050"/>
    </row>
    <row r="1047051" spans="2:2">
      <c r="B1047051"/>
    </row>
    <row r="1047052" spans="2:2">
      <c r="B1047052"/>
    </row>
    <row r="1047053" spans="2:2">
      <c r="B1047053"/>
    </row>
    <row r="1047054" spans="2:2">
      <c r="B1047054"/>
    </row>
    <row r="1047055" spans="2:2">
      <c r="B1047055"/>
    </row>
    <row r="1047056" spans="2:2">
      <c r="B1047056"/>
    </row>
    <row r="1047057" spans="2:2">
      <c r="B1047057"/>
    </row>
    <row r="1047058" spans="2:2">
      <c r="B1047058"/>
    </row>
    <row r="1047059" spans="2:2">
      <c r="B1047059"/>
    </row>
    <row r="1047060" spans="2:2">
      <c r="B1047060"/>
    </row>
    <row r="1047061" spans="2:2">
      <c r="B1047061"/>
    </row>
    <row r="1047062" spans="2:2">
      <c r="B1047062"/>
    </row>
    <row r="1047063" spans="2:2">
      <c r="B1047063"/>
    </row>
    <row r="1047064" spans="2:2">
      <c r="B1047064"/>
    </row>
    <row r="1047065" spans="2:2">
      <c r="B1047065"/>
    </row>
    <row r="1047066" spans="2:2">
      <c r="B1047066"/>
    </row>
    <row r="1047067" spans="2:2">
      <c r="B1047067"/>
    </row>
    <row r="1047068" spans="2:2">
      <c r="B1047068"/>
    </row>
    <row r="1047069" spans="2:2">
      <c r="B1047069"/>
    </row>
    <row r="1047070" spans="2:2">
      <c r="B1047070"/>
    </row>
    <row r="1047071" spans="2:2">
      <c r="B1047071"/>
    </row>
    <row r="1047072" spans="2:2">
      <c r="B1047072"/>
    </row>
    <row r="1047073" spans="2:2">
      <c r="B1047073"/>
    </row>
    <row r="1047074" spans="2:2">
      <c r="B1047074"/>
    </row>
    <row r="1047075" spans="2:2">
      <c r="B1047075"/>
    </row>
    <row r="1047076" spans="2:2">
      <c r="B1047076"/>
    </row>
    <row r="1047077" spans="2:2">
      <c r="B1047077"/>
    </row>
    <row r="1047078" spans="2:2">
      <c r="B1047078"/>
    </row>
    <row r="1047079" spans="2:2">
      <c r="B1047079"/>
    </row>
    <row r="1047080" spans="2:2">
      <c r="B1047080"/>
    </row>
    <row r="1047081" spans="2:2">
      <c r="B1047081"/>
    </row>
    <row r="1047082" spans="2:2">
      <c r="B1047082"/>
    </row>
    <row r="1047083" spans="2:2">
      <c r="B1047083"/>
    </row>
    <row r="1047084" spans="2:2">
      <c r="B1047084"/>
    </row>
    <row r="1047085" spans="2:2">
      <c r="B1047085"/>
    </row>
    <row r="1047086" spans="2:2">
      <c r="B1047086"/>
    </row>
    <row r="1047087" spans="2:2">
      <c r="B1047087"/>
    </row>
    <row r="1047088" spans="2:2">
      <c r="B1047088"/>
    </row>
    <row r="1047089" spans="2:2">
      <c r="B1047089"/>
    </row>
    <row r="1047090" spans="2:2">
      <c r="B1047090"/>
    </row>
    <row r="1047091" spans="2:2">
      <c r="B1047091"/>
    </row>
    <row r="1047092" spans="2:2">
      <c r="B1047092"/>
    </row>
    <row r="1047093" spans="2:2">
      <c r="B1047093"/>
    </row>
    <row r="1047094" spans="2:2">
      <c r="B1047094"/>
    </row>
    <row r="1047095" spans="2:2">
      <c r="B1047095"/>
    </row>
    <row r="1047096" spans="2:2">
      <c r="B1047096"/>
    </row>
    <row r="1047097" spans="2:2">
      <c r="B1047097"/>
    </row>
    <row r="1047098" spans="2:2">
      <c r="B1047098"/>
    </row>
    <row r="1047099" spans="2:2">
      <c r="B1047099"/>
    </row>
    <row r="1047100" spans="2:2">
      <c r="B1047100"/>
    </row>
    <row r="1047101" spans="2:2">
      <c r="B1047101"/>
    </row>
    <row r="1047102" spans="2:2">
      <c r="B1047102"/>
    </row>
    <row r="1047103" spans="2:2">
      <c r="B1047103"/>
    </row>
    <row r="1047104" spans="2:2">
      <c r="B1047104"/>
    </row>
    <row r="1047105" spans="2:2">
      <c r="B1047105"/>
    </row>
    <row r="1047106" spans="2:2">
      <c r="B1047106"/>
    </row>
    <row r="1047107" spans="2:2">
      <c r="B1047107"/>
    </row>
    <row r="1047108" spans="2:2">
      <c r="B1047108"/>
    </row>
    <row r="1047109" spans="2:2">
      <c r="B1047109"/>
    </row>
    <row r="1047110" spans="2:2">
      <c r="B1047110"/>
    </row>
    <row r="1047111" spans="2:2">
      <c r="B1047111"/>
    </row>
    <row r="1047112" spans="2:2">
      <c r="B1047112"/>
    </row>
    <row r="1047113" spans="2:2">
      <c r="B1047113"/>
    </row>
    <row r="1047114" spans="2:2">
      <c r="B1047114"/>
    </row>
    <row r="1047115" spans="2:2">
      <c r="B1047115"/>
    </row>
    <row r="1047116" spans="2:2">
      <c r="B1047116"/>
    </row>
    <row r="1047117" spans="2:2">
      <c r="B1047117"/>
    </row>
    <row r="1047118" spans="2:2">
      <c r="B1047118"/>
    </row>
    <row r="1047119" spans="2:2">
      <c r="B1047119"/>
    </row>
    <row r="1047120" spans="2:2">
      <c r="B1047120"/>
    </row>
    <row r="1047121" spans="2:2">
      <c r="B1047121"/>
    </row>
    <row r="1047122" spans="2:2">
      <c r="B1047122"/>
    </row>
    <row r="1047123" spans="2:2">
      <c r="B1047123"/>
    </row>
    <row r="1047124" spans="2:2">
      <c r="B1047124"/>
    </row>
    <row r="1047125" spans="2:2">
      <c r="B1047125"/>
    </row>
    <row r="1047126" spans="2:2">
      <c r="B1047126"/>
    </row>
    <row r="1047127" spans="2:2">
      <c r="B1047127"/>
    </row>
    <row r="1047128" spans="2:2">
      <c r="B1047128"/>
    </row>
    <row r="1047129" spans="2:2">
      <c r="B1047129"/>
    </row>
    <row r="1047130" spans="2:2">
      <c r="B1047130"/>
    </row>
    <row r="1047131" spans="2:2">
      <c r="B1047131"/>
    </row>
    <row r="1047132" spans="2:2">
      <c r="B1047132"/>
    </row>
    <row r="1047133" spans="2:2">
      <c r="B1047133"/>
    </row>
    <row r="1047134" spans="2:2">
      <c r="B1047134"/>
    </row>
    <row r="1047135" spans="2:2">
      <c r="B1047135"/>
    </row>
    <row r="1047136" spans="2:2">
      <c r="B1047136"/>
    </row>
    <row r="1047137" spans="2:2">
      <c r="B1047137"/>
    </row>
    <row r="1047138" spans="2:2">
      <c r="B1047138"/>
    </row>
    <row r="1047139" spans="2:2">
      <c r="B1047139"/>
    </row>
    <row r="1047140" spans="2:2">
      <c r="B1047140"/>
    </row>
    <row r="1047141" spans="2:2">
      <c r="B1047141"/>
    </row>
    <row r="1047142" spans="2:2">
      <c r="B1047142"/>
    </row>
    <row r="1047143" spans="2:2">
      <c r="B1047143"/>
    </row>
    <row r="1047144" spans="2:2">
      <c r="B1047144"/>
    </row>
    <row r="1047145" spans="2:2">
      <c r="B1047145"/>
    </row>
    <row r="1047146" spans="2:2">
      <c r="B1047146"/>
    </row>
    <row r="1047147" spans="2:2">
      <c r="B1047147"/>
    </row>
    <row r="1047148" spans="2:2">
      <c r="B1047148"/>
    </row>
    <row r="1047149" spans="2:2">
      <c r="B1047149"/>
    </row>
    <row r="1047150" spans="2:2">
      <c r="B1047150"/>
    </row>
    <row r="1047151" spans="2:2">
      <c r="B1047151"/>
    </row>
    <row r="1047152" spans="2:2">
      <c r="B1047152"/>
    </row>
    <row r="1047153" spans="2:2">
      <c r="B1047153"/>
    </row>
    <row r="1047154" spans="2:2">
      <c r="B1047154"/>
    </row>
    <row r="1047155" spans="2:2">
      <c r="B1047155"/>
    </row>
    <row r="1047156" spans="2:2">
      <c r="B1047156"/>
    </row>
    <row r="1047157" spans="2:2">
      <c r="B1047157"/>
    </row>
    <row r="1047158" spans="2:2">
      <c r="B1047158"/>
    </row>
    <row r="1047159" spans="2:2">
      <c r="B1047159"/>
    </row>
    <row r="1047160" spans="2:2">
      <c r="B1047160"/>
    </row>
    <row r="1047161" spans="2:2">
      <c r="B1047161"/>
    </row>
    <row r="1047162" spans="2:2">
      <c r="B1047162"/>
    </row>
    <row r="1047163" spans="2:2">
      <c r="B1047163"/>
    </row>
    <row r="1047164" spans="2:2">
      <c r="B1047164"/>
    </row>
    <row r="1047165" spans="2:2">
      <c r="B1047165"/>
    </row>
    <row r="1047166" spans="2:2">
      <c r="B1047166"/>
    </row>
    <row r="1047167" spans="2:2">
      <c r="B1047167"/>
    </row>
    <row r="1047168" spans="2:2">
      <c r="B1047168"/>
    </row>
    <row r="1047169" spans="2:2">
      <c r="B1047169"/>
    </row>
    <row r="1047170" spans="2:2">
      <c r="B1047170"/>
    </row>
    <row r="1047171" spans="2:2">
      <c r="B1047171"/>
    </row>
    <row r="1047172" spans="2:2">
      <c r="B1047172"/>
    </row>
    <row r="1047173" spans="2:2">
      <c r="B1047173"/>
    </row>
    <row r="1047174" spans="2:2">
      <c r="B1047174"/>
    </row>
    <row r="1047175" spans="2:2">
      <c r="B1047175"/>
    </row>
    <row r="1047176" spans="2:2">
      <c r="B1047176"/>
    </row>
    <row r="1047177" spans="2:2">
      <c r="B1047177"/>
    </row>
    <row r="1047178" spans="2:2">
      <c r="B1047178"/>
    </row>
    <row r="1047179" spans="2:2">
      <c r="B1047179"/>
    </row>
    <row r="1047180" spans="2:2">
      <c r="B1047180"/>
    </row>
    <row r="1047181" spans="2:2">
      <c r="B1047181"/>
    </row>
    <row r="1047182" spans="2:2">
      <c r="B1047182"/>
    </row>
    <row r="1047183" spans="2:2">
      <c r="B1047183"/>
    </row>
    <row r="1047184" spans="2:2">
      <c r="B1047184"/>
    </row>
    <row r="1047185" spans="2:2">
      <c r="B1047185"/>
    </row>
    <row r="1047186" spans="2:2">
      <c r="B1047186"/>
    </row>
    <row r="1047187" spans="2:2">
      <c r="B1047187"/>
    </row>
    <row r="1047188" spans="2:2">
      <c r="B1047188"/>
    </row>
    <row r="1047189" spans="2:2">
      <c r="B1047189"/>
    </row>
    <row r="1047190" spans="2:2">
      <c r="B1047190"/>
    </row>
    <row r="1047191" spans="2:2">
      <c r="B1047191"/>
    </row>
    <row r="1047192" spans="2:2">
      <c r="B1047192"/>
    </row>
    <row r="1047193" spans="2:2">
      <c r="B1047193"/>
    </row>
    <row r="1047194" spans="2:2">
      <c r="B1047194"/>
    </row>
    <row r="1047195" spans="2:2">
      <c r="B1047195"/>
    </row>
    <row r="1047196" spans="2:2">
      <c r="B1047196"/>
    </row>
    <row r="1047197" spans="2:2">
      <c r="B1047197"/>
    </row>
    <row r="1047198" spans="2:2">
      <c r="B1047198"/>
    </row>
    <row r="1047199" spans="2:2">
      <c r="B1047199"/>
    </row>
    <row r="1047200" spans="2:2">
      <c r="B1047200"/>
    </row>
    <row r="1047201" spans="2:2">
      <c r="B1047201"/>
    </row>
    <row r="1047202" spans="2:2">
      <c r="B1047202"/>
    </row>
    <row r="1047203" spans="2:2">
      <c r="B1047203"/>
    </row>
    <row r="1047204" spans="2:2">
      <c r="B1047204"/>
    </row>
    <row r="1047205" spans="2:2">
      <c r="B1047205"/>
    </row>
    <row r="1047206" spans="2:2">
      <c r="B1047206"/>
    </row>
    <row r="1047207" spans="2:2">
      <c r="B1047207"/>
    </row>
    <row r="1047208" spans="2:2">
      <c r="B1047208"/>
    </row>
    <row r="1047209" spans="2:2">
      <c r="B1047209"/>
    </row>
    <row r="1047210" spans="2:2">
      <c r="B1047210"/>
    </row>
    <row r="1047211" spans="2:2">
      <c r="B1047211"/>
    </row>
    <row r="1047212" spans="2:2">
      <c r="B1047212"/>
    </row>
    <row r="1047213" spans="2:2">
      <c r="B1047213"/>
    </row>
    <row r="1047214" spans="2:2">
      <c r="B1047214"/>
    </row>
    <row r="1047215" spans="2:2">
      <c r="B1047215"/>
    </row>
    <row r="1047216" spans="2:2">
      <c r="B1047216"/>
    </row>
    <row r="1047217" spans="2:2">
      <c r="B1047217"/>
    </row>
    <row r="1047218" spans="2:2">
      <c r="B1047218"/>
    </row>
    <row r="1047219" spans="2:2">
      <c r="B1047219"/>
    </row>
    <row r="1047220" spans="2:2">
      <c r="B1047220"/>
    </row>
    <row r="1047221" spans="2:2">
      <c r="B1047221"/>
    </row>
    <row r="1047222" spans="2:2">
      <c r="B1047222"/>
    </row>
    <row r="1047223" spans="2:2">
      <c r="B1047223"/>
    </row>
    <row r="1047224" spans="2:2">
      <c r="B1047224"/>
    </row>
    <row r="1047225" spans="2:2">
      <c r="B1047225"/>
    </row>
    <row r="1047226" spans="2:2">
      <c r="B1047226"/>
    </row>
    <row r="1047227" spans="2:2">
      <c r="B1047227"/>
    </row>
    <row r="1047228" spans="2:2">
      <c r="B1047228"/>
    </row>
    <row r="1047229" spans="2:2">
      <c r="B1047229"/>
    </row>
    <row r="1047230" spans="2:2">
      <c r="B1047230"/>
    </row>
    <row r="1047231" spans="2:2">
      <c r="B1047231"/>
    </row>
    <row r="1047232" spans="2:2">
      <c r="B1047232"/>
    </row>
    <row r="1047233" spans="2:2">
      <c r="B1047233"/>
    </row>
    <row r="1047234" spans="2:2">
      <c r="B1047234"/>
    </row>
    <row r="1047235" spans="2:2">
      <c r="B1047235"/>
    </row>
    <row r="1047236" spans="2:2">
      <c r="B1047236"/>
    </row>
    <row r="1047237" spans="2:2">
      <c r="B1047237"/>
    </row>
    <row r="1047238" spans="2:2">
      <c r="B1047238"/>
    </row>
    <row r="1047239" spans="2:2">
      <c r="B1047239"/>
    </row>
    <row r="1047240" spans="2:2">
      <c r="B1047240"/>
    </row>
    <row r="1047241" spans="2:2">
      <c r="B1047241"/>
    </row>
    <row r="1047242" spans="2:2">
      <c r="B1047242"/>
    </row>
    <row r="1047243" spans="2:2">
      <c r="B1047243"/>
    </row>
    <row r="1047244" spans="2:2">
      <c r="B1047244"/>
    </row>
    <row r="1047245" spans="2:2">
      <c r="B1047245"/>
    </row>
    <row r="1047246" spans="2:2">
      <c r="B1047246"/>
    </row>
    <row r="1047247" spans="2:2">
      <c r="B1047247"/>
    </row>
    <row r="1047248" spans="2:2">
      <c r="B1047248"/>
    </row>
    <row r="1047249" spans="2:2">
      <c r="B1047249"/>
    </row>
    <row r="1047250" spans="2:2">
      <c r="B1047250"/>
    </row>
    <row r="1047251" spans="2:2">
      <c r="B1047251"/>
    </row>
    <row r="1047252" spans="2:2">
      <c r="B1047252"/>
    </row>
    <row r="1047253" spans="2:2">
      <c r="B1047253"/>
    </row>
    <row r="1047254" spans="2:2">
      <c r="B1047254"/>
    </row>
    <row r="1047255" spans="2:2">
      <c r="B1047255"/>
    </row>
    <row r="1047256" spans="2:2">
      <c r="B1047256"/>
    </row>
    <row r="1047257" spans="2:2">
      <c r="B1047257"/>
    </row>
    <row r="1047258" spans="2:2">
      <c r="B1047258"/>
    </row>
    <row r="1047259" spans="2:2">
      <c r="B1047259"/>
    </row>
    <row r="1047260" spans="2:2">
      <c r="B1047260"/>
    </row>
    <row r="1047261" spans="2:2">
      <c r="B1047261"/>
    </row>
    <row r="1047262" spans="2:2">
      <c r="B1047262"/>
    </row>
    <row r="1047263" spans="2:2">
      <c r="B1047263"/>
    </row>
    <row r="1047264" spans="2:2">
      <c r="B1047264"/>
    </row>
    <row r="1047265" spans="2:2">
      <c r="B1047265"/>
    </row>
    <row r="1047266" spans="2:2">
      <c r="B1047266"/>
    </row>
    <row r="1047267" spans="2:2">
      <c r="B1047267"/>
    </row>
    <row r="1047268" spans="2:2">
      <c r="B1047268"/>
    </row>
    <row r="1047269" spans="2:2">
      <c r="B1047269"/>
    </row>
    <row r="1047270" spans="2:2">
      <c r="B1047270"/>
    </row>
    <row r="1047271" spans="2:2">
      <c r="B1047271"/>
    </row>
    <row r="1047272" spans="2:2">
      <c r="B1047272"/>
    </row>
    <row r="1047273" spans="2:2">
      <c r="B1047273"/>
    </row>
    <row r="1047274" spans="2:2">
      <c r="B1047274"/>
    </row>
    <row r="1047275" spans="2:2">
      <c r="B1047275"/>
    </row>
    <row r="1047276" spans="2:2">
      <c r="B1047276"/>
    </row>
    <row r="1047277" spans="2:2">
      <c r="B1047277"/>
    </row>
    <row r="1047278" spans="2:2">
      <c r="B1047278"/>
    </row>
    <row r="1047279" spans="2:2">
      <c r="B1047279"/>
    </row>
    <row r="1047280" spans="2:2">
      <c r="B1047280"/>
    </row>
    <row r="1047281" spans="2:2">
      <c r="B1047281"/>
    </row>
    <row r="1047282" spans="2:2">
      <c r="B1047282"/>
    </row>
    <row r="1047283" spans="2:2">
      <c r="B1047283"/>
    </row>
    <row r="1047284" spans="2:2">
      <c r="B1047284"/>
    </row>
    <row r="1047285" spans="2:2">
      <c r="B1047285"/>
    </row>
    <row r="1047286" spans="2:2">
      <c r="B1047286"/>
    </row>
    <row r="1047287" spans="2:2">
      <c r="B1047287"/>
    </row>
    <row r="1047288" spans="2:2">
      <c r="B1047288"/>
    </row>
    <row r="1047289" spans="2:2">
      <c r="B1047289"/>
    </row>
    <row r="1047290" spans="2:2">
      <c r="B1047290"/>
    </row>
    <row r="1047291" spans="2:2">
      <c r="B1047291"/>
    </row>
    <row r="1047292" spans="2:2">
      <c r="B1047292"/>
    </row>
    <row r="1047293" spans="2:2">
      <c r="B1047293"/>
    </row>
    <row r="1047294" spans="2:2">
      <c r="B1047294"/>
    </row>
    <row r="1047295" spans="2:2">
      <c r="B1047295"/>
    </row>
    <row r="1047296" spans="2:2">
      <c r="B1047296"/>
    </row>
    <row r="1047297" spans="2:2">
      <c r="B1047297"/>
    </row>
    <row r="1047298" spans="2:2">
      <c r="B1047298"/>
    </row>
    <row r="1047299" spans="2:2">
      <c r="B1047299"/>
    </row>
    <row r="1047300" spans="2:2">
      <c r="B1047300"/>
    </row>
    <row r="1047301" spans="2:2">
      <c r="B1047301"/>
    </row>
    <row r="1047302" spans="2:2">
      <c r="B1047302"/>
    </row>
    <row r="1047303" spans="2:2">
      <c r="B1047303"/>
    </row>
    <row r="1047304" spans="2:2">
      <c r="B1047304"/>
    </row>
    <row r="1047305" spans="2:2">
      <c r="B1047305"/>
    </row>
    <row r="1047306" spans="2:2">
      <c r="B1047306"/>
    </row>
    <row r="1047307" spans="2:2">
      <c r="B1047307"/>
    </row>
    <row r="1047308" spans="2:2">
      <c r="B1047308"/>
    </row>
    <row r="1047309" spans="2:2">
      <c r="B1047309"/>
    </row>
    <row r="1047310" spans="2:2">
      <c r="B1047310"/>
    </row>
    <row r="1047311" spans="2:2">
      <c r="B1047311"/>
    </row>
    <row r="1047312" spans="2:2">
      <c r="B1047312"/>
    </row>
    <row r="1047313" spans="2:2">
      <c r="B1047313"/>
    </row>
    <row r="1047314" spans="2:2">
      <c r="B1047314"/>
    </row>
    <row r="1047315" spans="2:2">
      <c r="B1047315"/>
    </row>
    <row r="1047316" spans="2:2">
      <c r="B1047316"/>
    </row>
    <row r="1047317" spans="2:2">
      <c r="B1047317"/>
    </row>
    <row r="1047318" spans="2:2">
      <c r="B1047318"/>
    </row>
    <row r="1047319" spans="2:2">
      <c r="B1047319"/>
    </row>
    <row r="1047320" spans="2:2">
      <c r="B1047320"/>
    </row>
    <row r="1047321" spans="2:2">
      <c r="B1047321"/>
    </row>
    <row r="1047322" spans="2:2">
      <c r="B1047322"/>
    </row>
    <row r="1047323" spans="2:2">
      <c r="B1047323"/>
    </row>
    <row r="1047324" spans="2:2">
      <c r="B1047324"/>
    </row>
    <row r="1047325" spans="2:2">
      <c r="B1047325"/>
    </row>
    <row r="1047326" spans="2:2">
      <c r="B1047326"/>
    </row>
    <row r="1047327" spans="2:2">
      <c r="B1047327"/>
    </row>
    <row r="1047328" spans="2:2">
      <c r="B1047328"/>
    </row>
    <row r="1047329" spans="2:2">
      <c r="B1047329"/>
    </row>
    <row r="1047330" spans="2:2">
      <c r="B1047330"/>
    </row>
    <row r="1047331" spans="2:2">
      <c r="B1047331"/>
    </row>
    <row r="1047332" spans="2:2">
      <c r="B1047332"/>
    </row>
    <row r="1047333" spans="2:2">
      <c r="B1047333"/>
    </row>
    <row r="1047334" spans="2:2">
      <c r="B1047334"/>
    </row>
    <row r="1047335" spans="2:2">
      <c r="B1047335"/>
    </row>
    <row r="1047336" spans="2:2">
      <c r="B1047336"/>
    </row>
    <row r="1047337" spans="2:2">
      <c r="B1047337"/>
    </row>
    <row r="1047338" spans="2:2">
      <c r="B1047338"/>
    </row>
    <row r="1047339" spans="2:2">
      <c r="B1047339"/>
    </row>
    <row r="1047340" spans="2:2">
      <c r="B1047340"/>
    </row>
    <row r="1047341" spans="2:2">
      <c r="B1047341"/>
    </row>
    <row r="1047342" spans="2:2">
      <c r="B1047342"/>
    </row>
    <row r="1047343" spans="2:2">
      <c r="B1047343"/>
    </row>
    <row r="1047344" spans="2:2">
      <c r="B1047344"/>
    </row>
    <row r="1047345" spans="2:2">
      <c r="B1047345"/>
    </row>
    <row r="1047346" spans="2:2">
      <c r="B1047346"/>
    </row>
    <row r="1047347" spans="2:2">
      <c r="B1047347"/>
    </row>
    <row r="1047348" spans="2:2">
      <c r="B1047348"/>
    </row>
    <row r="1047349" spans="2:2">
      <c r="B1047349"/>
    </row>
    <row r="1047350" spans="2:2">
      <c r="B1047350"/>
    </row>
    <row r="1047351" spans="2:2">
      <c r="B1047351"/>
    </row>
    <row r="1047352" spans="2:2">
      <c r="B1047352"/>
    </row>
    <row r="1047353" spans="2:2">
      <c r="B1047353"/>
    </row>
    <row r="1047354" spans="2:2">
      <c r="B1047354"/>
    </row>
    <row r="1047355" spans="2:2">
      <c r="B1047355"/>
    </row>
    <row r="1047356" spans="2:2">
      <c r="B1047356"/>
    </row>
    <row r="1047357" spans="2:2">
      <c r="B1047357"/>
    </row>
    <row r="1047358" spans="2:2">
      <c r="B1047358"/>
    </row>
    <row r="1047359" spans="2:2">
      <c r="B1047359"/>
    </row>
    <row r="1047360" spans="2:2">
      <c r="B1047360"/>
    </row>
    <row r="1047361" spans="2:2">
      <c r="B1047361"/>
    </row>
    <row r="1047362" spans="2:2">
      <c r="B1047362"/>
    </row>
    <row r="1047363" spans="2:2">
      <c r="B1047363"/>
    </row>
    <row r="1047364" spans="2:2">
      <c r="B1047364"/>
    </row>
    <row r="1047365" spans="2:2">
      <c r="B1047365"/>
    </row>
    <row r="1047366" spans="2:2">
      <c r="B1047366"/>
    </row>
    <row r="1047367" spans="2:2">
      <c r="B1047367"/>
    </row>
    <row r="1047368" spans="2:2">
      <c r="B1047368"/>
    </row>
    <row r="1047369" spans="2:2">
      <c r="B1047369"/>
    </row>
    <row r="1047370" spans="2:2">
      <c r="B1047370"/>
    </row>
    <row r="1047371" spans="2:2">
      <c r="B1047371"/>
    </row>
    <row r="1047372" spans="2:2">
      <c r="B1047372"/>
    </row>
    <row r="1047373" spans="2:2">
      <c r="B1047373"/>
    </row>
    <row r="1047374" spans="2:2">
      <c r="B1047374"/>
    </row>
    <row r="1047375" spans="2:2">
      <c r="B1047375"/>
    </row>
    <row r="1047376" spans="2:2">
      <c r="B1047376"/>
    </row>
    <row r="1047377" spans="2:2">
      <c r="B1047377"/>
    </row>
    <row r="1047378" spans="2:2">
      <c r="B1047378"/>
    </row>
    <row r="1047379" spans="2:2">
      <c r="B1047379"/>
    </row>
    <row r="1047380" spans="2:2">
      <c r="B1047380"/>
    </row>
    <row r="1047381" spans="2:2">
      <c r="B1047381"/>
    </row>
    <row r="1047382" spans="2:2">
      <c r="B1047382"/>
    </row>
    <row r="1047383" spans="2:2">
      <c r="B1047383"/>
    </row>
    <row r="1047384" spans="2:2">
      <c r="B1047384"/>
    </row>
    <row r="1047385" spans="2:2">
      <c r="B1047385"/>
    </row>
    <row r="1047386" spans="2:2">
      <c r="B1047386"/>
    </row>
    <row r="1047387" spans="2:2">
      <c r="B1047387"/>
    </row>
    <row r="1047388" spans="2:2">
      <c r="B1047388"/>
    </row>
    <row r="1047389" spans="2:2">
      <c r="B1047389"/>
    </row>
    <row r="1047390" spans="2:2">
      <c r="B1047390"/>
    </row>
    <row r="1047391" spans="2:2">
      <c r="B1047391"/>
    </row>
    <row r="1047392" spans="2:2">
      <c r="B1047392"/>
    </row>
    <row r="1047393" spans="2:2">
      <c r="B1047393"/>
    </row>
    <row r="1047394" spans="2:2">
      <c r="B1047394"/>
    </row>
    <row r="1047395" spans="2:2">
      <c r="B1047395"/>
    </row>
    <row r="1047396" spans="2:2">
      <c r="B1047396"/>
    </row>
    <row r="1047397" spans="2:2">
      <c r="B1047397"/>
    </row>
    <row r="1047398" spans="2:2">
      <c r="B1047398"/>
    </row>
    <row r="1047399" spans="2:2">
      <c r="B1047399"/>
    </row>
    <row r="1047400" spans="2:2">
      <c r="B1047400"/>
    </row>
    <row r="1047401" spans="2:2">
      <c r="B1047401"/>
    </row>
    <row r="1047402" spans="2:2">
      <c r="B1047402"/>
    </row>
    <row r="1047403" spans="2:2">
      <c r="B1047403"/>
    </row>
    <row r="1047404" spans="2:2">
      <c r="B1047404"/>
    </row>
    <row r="1047405" spans="2:2">
      <c r="B1047405"/>
    </row>
    <row r="1047406" spans="2:2">
      <c r="B1047406"/>
    </row>
    <row r="1047407" spans="2:2">
      <c r="B1047407"/>
    </row>
    <row r="1047408" spans="2:2">
      <c r="B1047408"/>
    </row>
    <row r="1047409" spans="2:2">
      <c r="B1047409"/>
    </row>
    <row r="1047410" spans="2:2">
      <c r="B1047410"/>
    </row>
    <row r="1047411" spans="2:2">
      <c r="B1047411"/>
    </row>
    <row r="1047412" spans="2:2">
      <c r="B1047412"/>
    </row>
    <row r="1047413" spans="2:2">
      <c r="B1047413"/>
    </row>
    <row r="1047414" spans="2:2">
      <c r="B1047414"/>
    </row>
    <row r="1047415" spans="2:2">
      <c r="B1047415"/>
    </row>
    <row r="1047416" spans="2:2">
      <c r="B1047416"/>
    </row>
    <row r="1047417" spans="2:2">
      <c r="B1047417"/>
    </row>
    <row r="1047418" spans="2:2">
      <c r="B1047418"/>
    </row>
    <row r="1047419" spans="2:2">
      <c r="B1047419"/>
    </row>
    <row r="1047420" spans="2:2">
      <c r="B1047420"/>
    </row>
    <row r="1047421" spans="2:2">
      <c r="B1047421"/>
    </row>
    <row r="1047422" spans="2:2">
      <c r="B1047422"/>
    </row>
    <row r="1047423" spans="2:2">
      <c r="B1047423"/>
    </row>
    <row r="1047424" spans="2:2">
      <c r="B1047424"/>
    </row>
    <row r="1047425" spans="2:2">
      <c r="B1047425"/>
    </row>
    <row r="1047426" spans="2:2">
      <c r="B1047426"/>
    </row>
    <row r="1047427" spans="2:2">
      <c r="B1047427"/>
    </row>
    <row r="1047428" spans="2:2">
      <c r="B1047428"/>
    </row>
    <row r="1047429" spans="2:2">
      <c r="B1047429"/>
    </row>
    <row r="1047430" spans="2:2">
      <c r="B1047430"/>
    </row>
    <row r="1047431" spans="2:2">
      <c r="B1047431"/>
    </row>
    <row r="1047432" spans="2:2">
      <c r="B1047432"/>
    </row>
    <row r="1047433" spans="2:2">
      <c r="B1047433"/>
    </row>
    <row r="1047434" spans="2:2">
      <c r="B1047434"/>
    </row>
    <row r="1047435" spans="2:2">
      <c r="B1047435"/>
    </row>
    <row r="1047436" spans="2:2">
      <c r="B1047436"/>
    </row>
    <row r="1047437" spans="2:2">
      <c r="B1047437"/>
    </row>
    <row r="1047438" spans="2:2">
      <c r="B1047438"/>
    </row>
    <row r="1047439" spans="2:2">
      <c r="B1047439"/>
    </row>
    <row r="1047440" spans="2:2">
      <c r="B1047440"/>
    </row>
    <row r="1047441" spans="2:2">
      <c r="B1047441"/>
    </row>
    <row r="1047442" spans="2:2">
      <c r="B1047442"/>
    </row>
    <row r="1047443" spans="2:2">
      <c r="B1047443"/>
    </row>
    <row r="1047444" spans="2:2">
      <c r="B1047444"/>
    </row>
    <row r="1047445" spans="2:2">
      <c r="B1047445"/>
    </row>
    <row r="1047446" spans="2:2">
      <c r="B1047446"/>
    </row>
    <row r="1047447" spans="2:2">
      <c r="B1047447"/>
    </row>
    <row r="1047448" spans="2:2">
      <c r="B1047448"/>
    </row>
    <row r="1047449" spans="2:2">
      <c r="B1047449"/>
    </row>
    <row r="1047450" spans="2:2">
      <c r="B1047450"/>
    </row>
    <row r="1047451" spans="2:2">
      <c r="B1047451"/>
    </row>
    <row r="1047452" spans="2:2">
      <c r="B1047452"/>
    </row>
    <row r="1047453" spans="2:2">
      <c r="B1047453"/>
    </row>
    <row r="1047454" spans="2:2">
      <c r="B1047454"/>
    </row>
    <row r="1047455" spans="2:2">
      <c r="B1047455"/>
    </row>
    <row r="1047456" spans="2:2">
      <c r="B1047456"/>
    </row>
    <row r="1047457" spans="2:2">
      <c r="B1047457"/>
    </row>
    <row r="1047458" spans="2:2">
      <c r="B1047458"/>
    </row>
    <row r="1047459" spans="2:2">
      <c r="B1047459"/>
    </row>
    <row r="1047460" spans="2:2">
      <c r="B1047460"/>
    </row>
    <row r="1047461" spans="2:2">
      <c r="B1047461"/>
    </row>
    <row r="1047462" spans="2:2">
      <c r="B1047462"/>
    </row>
    <row r="1047463" spans="2:2">
      <c r="B1047463"/>
    </row>
    <row r="1047464" spans="2:2">
      <c r="B1047464"/>
    </row>
    <row r="1047465" spans="2:2">
      <c r="B1047465"/>
    </row>
    <row r="1047466" spans="2:2">
      <c r="B1047466"/>
    </row>
    <row r="1047467" spans="2:2">
      <c r="B1047467"/>
    </row>
    <row r="1047468" spans="2:2">
      <c r="B1047468"/>
    </row>
    <row r="1047469" spans="2:2">
      <c r="B1047469"/>
    </row>
    <row r="1047470" spans="2:2">
      <c r="B1047470"/>
    </row>
    <row r="1047471" spans="2:2">
      <c r="B1047471"/>
    </row>
    <row r="1047472" spans="2:2">
      <c r="B1047472"/>
    </row>
    <row r="1047473" spans="2:2">
      <c r="B1047473"/>
    </row>
    <row r="1047474" spans="2:2">
      <c r="B1047474"/>
    </row>
    <row r="1047475" spans="2:2">
      <c r="B1047475"/>
    </row>
    <row r="1047476" spans="2:2">
      <c r="B1047476"/>
    </row>
    <row r="1047477" spans="2:2">
      <c r="B1047477"/>
    </row>
    <row r="1047478" spans="2:2">
      <c r="B1047478"/>
    </row>
    <row r="1047479" spans="2:2">
      <c r="B1047479"/>
    </row>
    <row r="1047480" spans="2:2">
      <c r="B1047480"/>
    </row>
    <row r="1047481" spans="2:2">
      <c r="B1047481"/>
    </row>
    <row r="1047482" spans="2:2">
      <c r="B1047482"/>
    </row>
    <row r="1047483" spans="2:2">
      <c r="B1047483"/>
    </row>
    <row r="1047484" spans="2:2">
      <c r="B1047484"/>
    </row>
    <row r="1047485" spans="2:2">
      <c r="B1047485"/>
    </row>
    <row r="1047486" spans="2:2">
      <c r="B1047486"/>
    </row>
    <row r="1047487" spans="2:2">
      <c r="B1047487"/>
    </row>
    <row r="1047488" spans="2:2">
      <c r="B1047488"/>
    </row>
    <row r="1047489" spans="2:2">
      <c r="B1047489"/>
    </row>
    <row r="1047490" spans="2:2">
      <c r="B1047490"/>
    </row>
    <row r="1047491" spans="2:2">
      <c r="B1047491"/>
    </row>
    <row r="1047492" spans="2:2">
      <c r="B1047492"/>
    </row>
    <row r="1047493" spans="2:2">
      <c r="B1047493"/>
    </row>
    <row r="1047494" spans="2:2">
      <c r="B1047494"/>
    </row>
    <row r="1047495" spans="2:2">
      <c r="B1047495"/>
    </row>
    <row r="1047496" spans="2:2">
      <c r="B1047496"/>
    </row>
    <row r="1047497" spans="2:2">
      <c r="B1047497"/>
    </row>
    <row r="1047498" spans="2:2">
      <c r="B1047498"/>
    </row>
    <row r="1047499" spans="2:2">
      <c r="B1047499"/>
    </row>
    <row r="1047500" spans="2:2">
      <c r="B1047500"/>
    </row>
    <row r="1047501" spans="2:2">
      <c r="B1047501"/>
    </row>
    <row r="1047502" spans="2:2">
      <c r="B1047502"/>
    </row>
    <row r="1047503" spans="2:2">
      <c r="B1047503"/>
    </row>
    <row r="1047504" spans="2:2">
      <c r="B1047504"/>
    </row>
    <row r="1047505" spans="2:2">
      <c r="B1047505"/>
    </row>
    <row r="1047506" spans="2:2">
      <c r="B1047506"/>
    </row>
    <row r="1047507" spans="2:2">
      <c r="B1047507"/>
    </row>
    <row r="1047508" spans="2:2">
      <c r="B1047508"/>
    </row>
    <row r="1047509" spans="2:2">
      <c r="B1047509"/>
    </row>
    <row r="1047510" spans="2:2">
      <c r="B1047510"/>
    </row>
    <row r="1047511" spans="2:2">
      <c r="B1047511"/>
    </row>
    <row r="1047512" spans="2:2">
      <c r="B1047512"/>
    </row>
    <row r="1047513" spans="2:2">
      <c r="B1047513"/>
    </row>
    <row r="1047514" spans="2:2">
      <c r="B1047514"/>
    </row>
    <row r="1047515" spans="2:2">
      <c r="B1047515"/>
    </row>
    <row r="1047516" spans="2:2">
      <c r="B1047516"/>
    </row>
    <row r="1047517" spans="2:2">
      <c r="B1047517"/>
    </row>
    <row r="1047518" spans="2:2">
      <c r="B1047518"/>
    </row>
    <row r="1047519" spans="2:2">
      <c r="B1047519"/>
    </row>
    <row r="1047520" spans="2:2">
      <c r="B1047520"/>
    </row>
    <row r="1047521" spans="2:2">
      <c r="B1047521"/>
    </row>
    <row r="1047522" spans="2:2">
      <c r="B1047522"/>
    </row>
    <row r="1047523" spans="2:2">
      <c r="B1047523"/>
    </row>
    <row r="1047524" spans="2:2">
      <c r="B1047524"/>
    </row>
    <row r="1047525" spans="2:2">
      <c r="B1047525"/>
    </row>
    <row r="1047526" spans="2:2">
      <c r="B1047526"/>
    </row>
    <row r="1047527" spans="2:2">
      <c r="B1047527"/>
    </row>
    <row r="1047528" spans="2:2">
      <c r="B1047528"/>
    </row>
    <row r="1047529" spans="2:2">
      <c r="B1047529"/>
    </row>
    <row r="1047530" spans="2:2">
      <c r="B1047530"/>
    </row>
    <row r="1047531" spans="2:2">
      <c r="B1047531"/>
    </row>
    <row r="1047532" spans="2:2">
      <c r="B1047532"/>
    </row>
    <row r="1047533" spans="2:2">
      <c r="B1047533"/>
    </row>
    <row r="1047534" spans="2:2">
      <c r="B1047534"/>
    </row>
    <row r="1047535" spans="2:2">
      <c r="B1047535"/>
    </row>
    <row r="1047536" spans="2:2">
      <c r="B1047536"/>
    </row>
    <row r="1047537" spans="2:2">
      <c r="B1047537"/>
    </row>
    <row r="1047538" spans="2:2">
      <c r="B1047538"/>
    </row>
    <row r="1047539" spans="2:2">
      <c r="B1047539"/>
    </row>
    <row r="1047540" spans="2:2">
      <c r="B1047540"/>
    </row>
    <row r="1047541" spans="2:2">
      <c r="B1047541"/>
    </row>
    <row r="1047542" spans="2:2">
      <c r="B1047542"/>
    </row>
    <row r="1047543" spans="2:2">
      <c r="B1047543"/>
    </row>
    <row r="1047544" spans="2:2">
      <c r="B1047544"/>
    </row>
    <row r="1047545" spans="2:2">
      <c r="B1047545"/>
    </row>
    <row r="1047546" spans="2:2">
      <c r="B1047546"/>
    </row>
    <row r="1047547" spans="2:2">
      <c r="B1047547"/>
    </row>
    <row r="1047548" spans="2:2">
      <c r="B1047548"/>
    </row>
    <row r="1047549" spans="2:2">
      <c r="B1047549"/>
    </row>
    <row r="1047550" spans="2:2">
      <c r="B1047550"/>
    </row>
    <row r="1047551" spans="2:2">
      <c r="B1047551"/>
    </row>
    <row r="1047552" spans="2:2">
      <c r="B1047552"/>
    </row>
    <row r="1047553" spans="2:2">
      <c r="B1047553"/>
    </row>
    <row r="1047554" spans="2:2">
      <c r="B1047554"/>
    </row>
    <row r="1047555" spans="2:2">
      <c r="B1047555"/>
    </row>
    <row r="1047556" spans="2:2">
      <c r="B1047556"/>
    </row>
    <row r="1047557" spans="2:2">
      <c r="B1047557"/>
    </row>
    <row r="1047558" spans="2:2">
      <c r="B1047558"/>
    </row>
    <row r="1047559" spans="2:2">
      <c r="B1047559"/>
    </row>
    <row r="1047560" spans="2:2">
      <c r="B1047560"/>
    </row>
    <row r="1047561" spans="2:2">
      <c r="B1047561"/>
    </row>
    <row r="1047562" spans="2:2">
      <c r="B1047562"/>
    </row>
    <row r="1047563" spans="2:2">
      <c r="B1047563"/>
    </row>
    <row r="1047564" spans="2:2">
      <c r="B1047564"/>
    </row>
    <row r="1047565" spans="2:2">
      <c r="B1047565"/>
    </row>
    <row r="1047566" spans="2:2">
      <c r="B1047566"/>
    </row>
    <row r="1047567" spans="2:2">
      <c r="B1047567"/>
    </row>
    <row r="1047568" spans="2:2">
      <c r="B1047568"/>
    </row>
    <row r="1047569" spans="2:2">
      <c r="B1047569"/>
    </row>
    <row r="1047570" spans="2:2">
      <c r="B1047570"/>
    </row>
    <row r="1047571" spans="2:2">
      <c r="B1047571"/>
    </row>
    <row r="1047572" spans="2:2">
      <c r="B1047572"/>
    </row>
    <row r="1047573" spans="2:2">
      <c r="B1047573"/>
    </row>
    <row r="1047574" spans="2:2">
      <c r="B1047574"/>
    </row>
    <row r="1047575" spans="2:2">
      <c r="B1047575"/>
    </row>
    <row r="1047576" spans="2:2">
      <c r="B1047576"/>
    </row>
    <row r="1047577" spans="2:2">
      <c r="B1047577"/>
    </row>
    <row r="1047578" spans="2:2">
      <c r="B1047578"/>
    </row>
    <row r="1047579" spans="2:2">
      <c r="B1047579"/>
    </row>
    <row r="1047580" spans="2:2">
      <c r="B1047580"/>
    </row>
    <row r="1047581" spans="2:2">
      <c r="B1047581"/>
    </row>
    <row r="1047582" spans="2:2">
      <c r="B1047582"/>
    </row>
    <row r="1047583" spans="2:2">
      <c r="B1047583"/>
    </row>
    <row r="1047584" spans="2:2">
      <c r="B1047584"/>
    </row>
    <row r="1047585" spans="2:2">
      <c r="B1047585"/>
    </row>
    <row r="1047586" spans="2:2">
      <c r="B1047586"/>
    </row>
    <row r="1047587" spans="2:2">
      <c r="B1047587"/>
    </row>
    <row r="1047588" spans="2:2">
      <c r="B1047588"/>
    </row>
    <row r="1047589" spans="2:2">
      <c r="B1047589"/>
    </row>
    <row r="1047590" spans="2:2">
      <c r="B1047590"/>
    </row>
    <row r="1047591" spans="2:2">
      <c r="B1047591"/>
    </row>
    <row r="1047592" spans="2:2">
      <c r="B1047592"/>
    </row>
    <row r="1047593" spans="2:2">
      <c r="B1047593"/>
    </row>
    <row r="1047594" spans="2:2">
      <c r="B1047594"/>
    </row>
    <row r="1047595" spans="2:2">
      <c r="B1047595"/>
    </row>
    <row r="1047596" spans="2:2">
      <c r="B1047596"/>
    </row>
    <row r="1047597" spans="2:2">
      <c r="B1047597"/>
    </row>
    <row r="1047598" spans="2:2">
      <c r="B1047598"/>
    </row>
    <row r="1047599" spans="2:2">
      <c r="B1047599"/>
    </row>
    <row r="1047600" spans="2:2">
      <c r="B1047600"/>
    </row>
    <row r="1047601" spans="2:2">
      <c r="B1047601"/>
    </row>
    <row r="1047602" spans="2:2">
      <c r="B1047602"/>
    </row>
    <row r="1047603" spans="2:2">
      <c r="B1047603"/>
    </row>
    <row r="1047604" spans="2:2">
      <c r="B1047604"/>
    </row>
    <row r="1047605" spans="2:2">
      <c r="B1047605"/>
    </row>
    <row r="1047606" spans="2:2">
      <c r="B1047606"/>
    </row>
    <row r="1047607" spans="2:2">
      <c r="B1047607"/>
    </row>
    <row r="1047608" spans="2:2">
      <c r="B1047608"/>
    </row>
    <row r="1047609" spans="2:2">
      <c r="B1047609"/>
    </row>
    <row r="1047610" spans="2:2">
      <c r="B1047610"/>
    </row>
    <row r="1047611" spans="2:2">
      <c r="B1047611"/>
    </row>
    <row r="1047612" spans="2:2">
      <c r="B1047612"/>
    </row>
    <row r="1047613" spans="2:2">
      <c r="B1047613"/>
    </row>
    <row r="1047614" spans="2:2">
      <c r="B1047614"/>
    </row>
    <row r="1047615" spans="2:2">
      <c r="B1047615"/>
    </row>
    <row r="1047616" spans="2:2">
      <c r="B1047616"/>
    </row>
    <row r="1047617" spans="2:2">
      <c r="B1047617"/>
    </row>
    <row r="1047618" spans="2:2">
      <c r="B1047618"/>
    </row>
    <row r="1047619" spans="2:2">
      <c r="B1047619"/>
    </row>
    <row r="1047620" spans="2:2">
      <c r="B1047620"/>
    </row>
    <row r="1047621" spans="2:2">
      <c r="B1047621"/>
    </row>
    <row r="1047622" spans="2:2">
      <c r="B1047622"/>
    </row>
    <row r="1047623" spans="2:2">
      <c r="B1047623"/>
    </row>
    <row r="1047624" spans="2:2">
      <c r="B1047624"/>
    </row>
    <row r="1047625" spans="2:2">
      <c r="B1047625"/>
    </row>
    <row r="1047626" spans="2:2">
      <c r="B1047626"/>
    </row>
    <row r="1047627" spans="2:2">
      <c r="B1047627"/>
    </row>
    <row r="1047628" spans="2:2">
      <c r="B1047628"/>
    </row>
    <row r="1047629" spans="2:2">
      <c r="B1047629"/>
    </row>
    <row r="1047630" spans="2:2">
      <c r="B1047630"/>
    </row>
    <row r="1047631" spans="2:2">
      <c r="B1047631"/>
    </row>
    <row r="1047632" spans="2:2">
      <c r="B1047632"/>
    </row>
    <row r="1047633" spans="2:2">
      <c r="B1047633"/>
    </row>
    <row r="1047634" spans="2:2">
      <c r="B1047634"/>
    </row>
    <row r="1047635" spans="2:2">
      <c r="B1047635"/>
    </row>
    <row r="1047636" spans="2:2">
      <c r="B1047636"/>
    </row>
    <row r="1047637" spans="2:2">
      <c r="B1047637"/>
    </row>
    <row r="1047638" spans="2:2">
      <c r="B1047638"/>
    </row>
    <row r="1047639" spans="2:2">
      <c r="B1047639"/>
    </row>
    <row r="1047640" spans="2:2">
      <c r="B1047640"/>
    </row>
    <row r="1047641" spans="2:2">
      <c r="B1047641"/>
    </row>
    <row r="1047642" spans="2:2">
      <c r="B1047642"/>
    </row>
    <row r="1047643" spans="2:2">
      <c r="B1047643"/>
    </row>
    <row r="1047644" spans="2:2">
      <c r="B1047644"/>
    </row>
    <row r="1047645" spans="2:2">
      <c r="B1047645"/>
    </row>
    <row r="1047646" spans="2:2">
      <c r="B1047646"/>
    </row>
    <row r="1047647" spans="2:2">
      <c r="B1047647"/>
    </row>
    <row r="1047648" spans="2:2">
      <c r="B1047648"/>
    </row>
    <row r="1047649" spans="2:2">
      <c r="B1047649"/>
    </row>
    <row r="1047650" spans="2:2">
      <c r="B1047650"/>
    </row>
    <row r="1047651" spans="2:2">
      <c r="B1047651"/>
    </row>
    <row r="1047652" spans="2:2">
      <c r="B1047652"/>
    </row>
    <row r="1047653" spans="2:2">
      <c r="B1047653"/>
    </row>
    <row r="1047654" spans="2:2">
      <c r="B1047654"/>
    </row>
    <row r="1047655" spans="2:2">
      <c r="B1047655"/>
    </row>
    <row r="1047656" spans="2:2">
      <c r="B1047656"/>
    </row>
    <row r="1047657" spans="2:2">
      <c r="B1047657"/>
    </row>
    <row r="1047658" spans="2:2">
      <c r="B1047658"/>
    </row>
    <row r="1047659" spans="2:2">
      <c r="B1047659"/>
    </row>
    <row r="1047660" spans="2:2">
      <c r="B1047660"/>
    </row>
    <row r="1047661" spans="2:2">
      <c r="B1047661"/>
    </row>
    <row r="1047662" spans="2:2">
      <c r="B1047662"/>
    </row>
    <row r="1047663" spans="2:2">
      <c r="B1047663"/>
    </row>
    <row r="1047664" spans="2:2">
      <c r="B1047664"/>
    </row>
    <row r="1047665" spans="2:2">
      <c r="B1047665"/>
    </row>
    <row r="1047666" spans="2:2">
      <c r="B1047666"/>
    </row>
    <row r="1047667" spans="2:2">
      <c r="B1047667"/>
    </row>
    <row r="1047668" spans="2:2">
      <c r="B1047668"/>
    </row>
    <row r="1047669" spans="2:2">
      <c r="B1047669"/>
    </row>
    <row r="1047670" spans="2:2">
      <c r="B1047670"/>
    </row>
    <row r="1047671" spans="2:2">
      <c r="B1047671"/>
    </row>
    <row r="1047672" spans="2:2">
      <c r="B1047672"/>
    </row>
    <row r="1047673" spans="2:2">
      <c r="B1047673"/>
    </row>
    <row r="1047674" spans="2:2">
      <c r="B1047674"/>
    </row>
    <row r="1047675" spans="2:2">
      <c r="B1047675"/>
    </row>
    <row r="1047676" spans="2:2">
      <c r="B1047676"/>
    </row>
    <row r="1047677" spans="2:2">
      <c r="B1047677"/>
    </row>
    <row r="1047678" spans="2:2">
      <c r="B1047678"/>
    </row>
    <row r="1047679" spans="2:2">
      <c r="B1047679"/>
    </row>
    <row r="1047680" spans="2:2">
      <c r="B1047680"/>
    </row>
    <row r="1047681" spans="2:2">
      <c r="B1047681"/>
    </row>
    <row r="1047682" spans="2:2">
      <c r="B1047682"/>
    </row>
    <row r="1047683" spans="2:2">
      <c r="B1047683"/>
    </row>
    <row r="1047684" spans="2:2">
      <c r="B1047684"/>
    </row>
    <row r="1047685" spans="2:2">
      <c r="B1047685"/>
    </row>
    <row r="1047686" spans="2:2">
      <c r="B1047686"/>
    </row>
    <row r="1047687" spans="2:2">
      <c r="B1047687"/>
    </row>
    <row r="1047688" spans="2:2">
      <c r="B1047688"/>
    </row>
    <row r="1047689" spans="2:2">
      <c r="B1047689"/>
    </row>
    <row r="1047690" spans="2:2">
      <c r="B1047690"/>
    </row>
    <row r="1047691" spans="2:2">
      <c r="B1047691"/>
    </row>
    <row r="1047692" spans="2:2">
      <c r="B1047692"/>
    </row>
    <row r="1047693" spans="2:2">
      <c r="B1047693"/>
    </row>
    <row r="1047694" spans="2:2">
      <c r="B1047694"/>
    </row>
    <row r="1047695" spans="2:2">
      <c r="B1047695"/>
    </row>
    <row r="1047696" spans="2:2">
      <c r="B1047696"/>
    </row>
    <row r="1047697" spans="2:2">
      <c r="B1047697"/>
    </row>
    <row r="1047698" spans="2:2">
      <c r="B1047698"/>
    </row>
    <row r="1047699" spans="2:2">
      <c r="B1047699"/>
    </row>
    <row r="1047700" spans="2:2">
      <c r="B1047700"/>
    </row>
    <row r="1047701" spans="2:2">
      <c r="B1047701"/>
    </row>
    <row r="1047702" spans="2:2">
      <c r="B1047702"/>
    </row>
    <row r="1047703" spans="2:2">
      <c r="B1047703"/>
    </row>
    <row r="1047704" spans="2:2">
      <c r="B1047704"/>
    </row>
    <row r="1047705" spans="2:2">
      <c r="B1047705"/>
    </row>
    <row r="1047706" spans="2:2">
      <c r="B1047706"/>
    </row>
    <row r="1047707" spans="2:2">
      <c r="B1047707"/>
    </row>
    <row r="1047708" spans="2:2">
      <c r="B1047708"/>
    </row>
    <row r="1047709" spans="2:2">
      <c r="B1047709"/>
    </row>
    <row r="1047710" spans="2:2">
      <c r="B1047710"/>
    </row>
    <row r="1047711" spans="2:2">
      <c r="B1047711"/>
    </row>
    <row r="1047712" spans="2:2">
      <c r="B1047712"/>
    </row>
    <row r="1047713" spans="2:2">
      <c r="B1047713"/>
    </row>
    <row r="1047714" spans="2:2">
      <c r="B1047714"/>
    </row>
    <row r="1047715" spans="2:2">
      <c r="B1047715"/>
    </row>
    <row r="1047716" spans="2:2">
      <c r="B1047716"/>
    </row>
    <row r="1047717" spans="2:2">
      <c r="B1047717"/>
    </row>
    <row r="1047718" spans="2:2">
      <c r="B1047718"/>
    </row>
    <row r="1047719" spans="2:2">
      <c r="B1047719"/>
    </row>
    <row r="1047720" spans="2:2">
      <c r="B1047720"/>
    </row>
    <row r="1047721" spans="2:2">
      <c r="B1047721"/>
    </row>
    <row r="1047722" spans="2:2">
      <c r="B1047722"/>
    </row>
    <row r="1047723" spans="2:2">
      <c r="B1047723"/>
    </row>
    <row r="1047724" spans="2:2">
      <c r="B1047724"/>
    </row>
    <row r="1047725" spans="2:2">
      <c r="B1047725"/>
    </row>
    <row r="1047726" spans="2:2">
      <c r="B1047726"/>
    </row>
    <row r="1047727" spans="2:2">
      <c r="B1047727"/>
    </row>
    <row r="1047728" spans="2:2">
      <c r="B1047728"/>
    </row>
    <row r="1047729" spans="2:2">
      <c r="B1047729"/>
    </row>
    <row r="1047730" spans="2:2">
      <c r="B1047730"/>
    </row>
    <row r="1047731" spans="2:2">
      <c r="B1047731"/>
    </row>
    <row r="1047732" spans="2:2">
      <c r="B1047732"/>
    </row>
    <row r="1047733" spans="2:2">
      <c r="B1047733"/>
    </row>
    <row r="1047734" spans="2:2">
      <c r="B1047734"/>
    </row>
    <row r="1047735" spans="2:2">
      <c r="B1047735"/>
    </row>
    <row r="1047736" spans="2:2">
      <c r="B1047736"/>
    </row>
    <row r="1047737" spans="2:2">
      <c r="B1047737"/>
    </row>
    <row r="1047738" spans="2:2">
      <c r="B1047738"/>
    </row>
    <row r="1047739" spans="2:2">
      <c r="B1047739"/>
    </row>
    <row r="1047740" spans="2:2">
      <c r="B1047740"/>
    </row>
    <row r="1047741" spans="2:2">
      <c r="B1047741"/>
    </row>
    <row r="1047742" spans="2:2">
      <c r="B1047742"/>
    </row>
    <row r="1047743" spans="2:2">
      <c r="B1047743"/>
    </row>
    <row r="1047744" spans="2:2">
      <c r="B1047744"/>
    </row>
    <row r="1047745" spans="2:2">
      <c r="B1047745"/>
    </row>
    <row r="1047746" spans="2:2">
      <c r="B1047746"/>
    </row>
    <row r="1047747" spans="2:2">
      <c r="B1047747"/>
    </row>
    <row r="1047748" spans="2:2">
      <c r="B1047748"/>
    </row>
    <row r="1047749" spans="2:2">
      <c r="B1047749"/>
    </row>
    <row r="1047750" spans="2:2">
      <c r="B1047750"/>
    </row>
    <row r="1047751" spans="2:2">
      <c r="B1047751"/>
    </row>
    <row r="1047752" spans="2:2">
      <c r="B1047752"/>
    </row>
    <row r="1047753" spans="2:2">
      <c r="B1047753"/>
    </row>
    <row r="1047754" spans="2:2">
      <c r="B1047754"/>
    </row>
    <row r="1047755" spans="2:2">
      <c r="B1047755"/>
    </row>
    <row r="1047756" spans="2:2">
      <c r="B1047756"/>
    </row>
    <row r="1047757" spans="2:2">
      <c r="B1047757"/>
    </row>
    <row r="1047758" spans="2:2">
      <c r="B1047758"/>
    </row>
    <row r="1047759" spans="2:2">
      <c r="B1047759"/>
    </row>
    <row r="1047760" spans="2:2">
      <c r="B1047760"/>
    </row>
    <row r="1047761" spans="2:2">
      <c r="B1047761"/>
    </row>
    <row r="1047762" spans="2:2">
      <c r="B1047762"/>
    </row>
    <row r="1047763" spans="2:2">
      <c r="B1047763"/>
    </row>
    <row r="1047764" spans="2:2">
      <c r="B1047764"/>
    </row>
    <row r="1047765" spans="2:2">
      <c r="B1047765"/>
    </row>
    <row r="1047766" spans="2:2">
      <c r="B1047766"/>
    </row>
    <row r="1047767" spans="2:2">
      <c r="B1047767"/>
    </row>
    <row r="1047768" spans="2:2">
      <c r="B1047768"/>
    </row>
    <row r="1047769" spans="2:2">
      <c r="B1047769"/>
    </row>
    <row r="1047770" spans="2:2">
      <c r="B1047770"/>
    </row>
    <row r="1047771" spans="2:2">
      <c r="B1047771"/>
    </row>
    <row r="1047772" spans="2:2">
      <c r="B1047772"/>
    </row>
    <row r="1047773" spans="2:2">
      <c r="B1047773"/>
    </row>
    <row r="1047774" spans="2:2">
      <c r="B1047774"/>
    </row>
    <row r="1047775" spans="2:2">
      <c r="B1047775"/>
    </row>
    <row r="1047776" spans="2:2">
      <c r="B1047776"/>
    </row>
    <row r="1047777" spans="2:2">
      <c r="B1047777"/>
    </row>
    <row r="1047778" spans="2:2">
      <c r="B1047778"/>
    </row>
    <row r="1047779" spans="2:2">
      <c r="B1047779"/>
    </row>
    <row r="1047780" spans="2:2">
      <c r="B1047780"/>
    </row>
    <row r="1047781" spans="2:2">
      <c r="B1047781"/>
    </row>
    <row r="1047782" spans="2:2">
      <c r="B1047782"/>
    </row>
    <row r="1047783" spans="2:2">
      <c r="B1047783"/>
    </row>
    <row r="1047784" spans="2:2">
      <c r="B1047784"/>
    </row>
    <row r="1047785" spans="2:2">
      <c r="B1047785"/>
    </row>
    <row r="1047786" spans="2:2">
      <c r="B1047786"/>
    </row>
    <row r="1047787" spans="2:2">
      <c r="B1047787"/>
    </row>
    <row r="1047788" spans="2:2">
      <c r="B1047788"/>
    </row>
    <row r="1047789" spans="2:2">
      <c r="B1047789"/>
    </row>
    <row r="1047790" spans="2:2">
      <c r="B1047790"/>
    </row>
    <row r="1047791" spans="2:2">
      <c r="B1047791"/>
    </row>
    <row r="1047792" spans="2:2">
      <c r="B1047792"/>
    </row>
    <row r="1047793" spans="2:2">
      <c r="B1047793"/>
    </row>
    <row r="1047794" spans="2:2">
      <c r="B1047794"/>
    </row>
    <row r="1047795" spans="2:2">
      <c r="B1047795"/>
    </row>
    <row r="1047796" spans="2:2">
      <c r="B1047796"/>
    </row>
    <row r="1047797" spans="2:2">
      <c r="B1047797"/>
    </row>
    <row r="1047798" spans="2:2">
      <c r="B1047798"/>
    </row>
    <row r="1047799" spans="2:2">
      <c r="B1047799"/>
    </row>
    <row r="1047800" spans="2:2">
      <c r="B1047800"/>
    </row>
    <row r="1047801" spans="2:2">
      <c r="B1047801"/>
    </row>
    <row r="1047802" spans="2:2">
      <c r="B1047802"/>
    </row>
    <row r="1047803" spans="2:2">
      <c r="B1047803"/>
    </row>
    <row r="1047804" spans="2:2">
      <c r="B1047804"/>
    </row>
    <row r="1047805" spans="2:2">
      <c r="B1047805"/>
    </row>
    <row r="1047806" spans="2:2">
      <c r="B1047806"/>
    </row>
    <row r="1047807" spans="2:2">
      <c r="B1047807"/>
    </row>
    <row r="1047808" spans="2:2">
      <c r="B1047808"/>
    </row>
    <row r="1047809" spans="2:2">
      <c r="B1047809"/>
    </row>
    <row r="1047810" spans="2:2">
      <c r="B1047810"/>
    </row>
    <row r="1047811" spans="2:2">
      <c r="B1047811"/>
    </row>
    <row r="1047812" spans="2:2">
      <c r="B1047812"/>
    </row>
    <row r="1047813" spans="2:2">
      <c r="B1047813"/>
    </row>
    <row r="1047814" spans="2:2">
      <c r="B1047814"/>
    </row>
    <row r="1047815" spans="2:2">
      <c r="B1047815"/>
    </row>
    <row r="1047816" spans="2:2">
      <c r="B1047816"/>
    </row>
    <row r="1047817" spans="2:2">
      <c r="B1047817"/>
    </row>
    <row r="1047818" spans="2:2">
      <c r="B1047818"/>
    </row>
    <row r="1047819" spans="2:2">
      <c r="B1047819"/>
    </row>
    <row r="1047820" spans="2:2">
      <c r="B1047820"/>
    </row>
    <row r="1047821" spans="2:2">
      <c r="B1047821"/>
    </row>
    <row r="1047822" spans="2:2">
      <c r="B1047822"/>
    </row>
    <row r="1047823" spans="2:2">
      <c r="B1047823"/>
    </row>
    <row r="1047824" spans="2:2">
      <c r="B1047824"/>
    </row>
    <row r="1047825" spans="2:2">
      <c r="B1047825"/>
    </row>
    <row r="1047826" spans="2:2">
      <c r="B1047826"/>
    </row>
    <row r="1047827" spans="2:2">
      <c r="B1047827"/>
    </row>
    <row r="1047828" spans="2:2">
      <c r="B1047828"/>
    </row>
    <row r="1047829" spans="2:2">
      <c r="B1047829"/>
    </row>
    <row r="1047830" spans="2:2">
      <c r="B1047830"/>
    </row>
    <row r="1047831" spans="2:2">
      <c r="B1047831"/>
    </row>
    <row r="1047832" spans="2:2">
      <c r="B1047832"/>
    </row>
    <row r="1047833" spans="2:2">
      <c r="B1047833"/>
    </row>
    <row r="1047834" spans="2:2">
      <c r="B1047834"/>
    </row>
    <row r="1047835" spans="2:2">
      <c r="B1047835"/>
    </row>
    <row r="1047836" spans="2:2">
      <c r="B1047836"/>
    </row>
    <row r="1047837" spans="2:2">
      <c r="B1047837"/>
    </row>
    <row r="1047838" spans="2:2">
      <c r="B1047838"/>
    </row>
    <row r="1047839" spans="2:2">
      <c r="B1047839"/>
    </row>
    <row r="1047840" spans="2:2">
      <c r="B1047840"/>
    </row>
    <row r="1047841" spans="2:2">
      <c r="B1047841"/>
    </row>
    <row r="1047842" spans="2:2">
      <c r="B1047842"/>
    </row>
    <row r="1047843" spans="2:2">
      <c r="B1047843"/>
    </row>
    <row r="1047844" spans="2:2">
      <c r="B1047844"/>
    </row>
    <row r="1047845" spans="2:2">
      <c r="B1047845"/>
    </row>
    <row r="1047846" spans="2:2">
      <c r="B1047846"/>
    </row>
    <row r="1047847" spans="2:2">
      <c r="B1047847"/>
    </row>
    <row r="1047848" spans="2:2">
      <c r="B1047848"/>
    </row>
    <row r="1047849" spans="2:2">
      <c r="B1047849"/>
    </row>
    <row r="1047850" spans="2:2">
      <c r="B1047850"/>
    </row>
    <row r="1047851" spans="2:2">
      <c r="B1047851"/>
    </row>
    <row r="1047852" spans="2:2">
      <c r="B1047852"/>
    </row>
    <row r="1047853" spans="2:2">
      <c r="B1047853"/>
    </row>
    <row r="1047854" spans="2:2">
      <c r="B1047854"/>
    </row>
    <row r="1047855" spans="2:2">
      <c r="B1047855"/>
    </row>
    <row r="1047856" spans="2:2">
      <c r="B1047856"/>
    </row>
    <row r="1047857" spans="2:2">
      <c r="B1047857"/>
    </row>
    <row r="1047858" spans="2:2">
      <c r="B1047858"/>
    </row>
    <row r="1047859" spans="2:2">
      <c r="B1047859"/>
    </row>
    <row r="1047860" spans="2:2">
      <c r="B1047860"/>
    </row>
    <row r="1047861" spans="2:2">
      <c r="B1047861"/>
    </row>
    <row r="1047862" spans="2:2">
      <c r="B1047862"/>
    </row>
    <row r="1047863" spans="2:2">
      <c r="B1047863"/>
    </row>
    <row r="1047864" spans="2:2">
      <c r="B1047864"/>
    </row>
    <row r="1047865" spans="2:2">
      <c r="B1047865"/>
    </row>
    <row r="1047866" spans="2:2">
      <c r="B1047866"/>
    </row>
    <row r="1047867" spans="2:2">
      <c r="B1047867"/>
    </row>
    <row r="1047868" spans="2:2">
      <c r="B1047868"/>
    </row>
    <row r="1047869" spans="2:2">
      <c r="B1047869"/>
    </row>
    <row r="1047870" spans="2:2">
      <c r="B1047870"/>
    </row>
    <row r="1047871" spans="2:2">
      <c r="B1047871"/>
    </row>
    <row r="1047872" spans="2:2">
      <c r="B1047872"/>
    </row>
    <row r="1047873" spans="2:2">
      <c r="B1047873"/>
    </row>
    <row r="1047874" spans="2:2">
      <c r="B1047874"/>
    </row>
    <row r="1047875" spans="2:2">
      <c r="B1047875"/>
    </row>
    <row r="1047876" spans="2:2">
      <c r="B1047876"/>
    </row>
    <row r="1047877" spans="2:2">
      <c r="B1047877"/>
    </row>
    <row r="1047878" spans="2:2">
      <c r="B1047878"/>
    </row>
    <row r="1047879" spans="2:2">
      <c r="B1047879"/>
    </row>
    <row r="1047880" spans="2:2">
      <c r="B1047880"/>
    </row>
    <row r="1047881" spans="2:2">
      <c r="B1047881"/>
    </row>
    <row r="1047882" spans="2:2">
      <c r="B1047882"/>
    </row>
    <row r="1047883" spans="2:2">
      <c r="B1047883"/>
    </row>
    <row r="1047884" spans="2:2">
      <c r="B1047884"/>
    </row>
    <row r="1047885" spans="2:2">
      <c r="B1047885"/>
    </row>
    <row r="1047886" spans="2:2">
      <c r="B1047886"/>
    </row>
    <row r="1047887" spans="2:2">
      <c r="B1047887"/>
    </row>
    <row r="1047888" spans="2:2">
      <c r="B1047888"/>
    </row>
    <row r="1047889" spans="2:2">
      <c r="B1047889"/>
    </row>
    <row r="1047890" spans="2:2">
      <c r="B1047890"/>
    </row>
    <row r="1047891" spans="2:2">
      <c r="B1047891"/>
    </row>
    <row r="1047892" spans="2:2">
      <c r="B1047892"/>
    </row>
    <row r="1047893" spans="2:2">
      <c r="B1047893"/>
    </row>
    <row r="1047894" spans="2:2">
      <c r="B1047894"/>
    </row>
    <row r="1047895" spans="2:2">
      <c r="B1047895"/>
    </row>
    <row r="1047896" spans="2:2">
      <c r="B1047896"/>
    </row>
    <row r="1047897" spans="2:2">
      <c r="B1047897"/>
    </row>
    <row r="1047898" spans="2:2">
      <c r="B1047898"/>
    </row>
    <row r="1047899" spans="2:2">
      <c r="B1047899"/>
    </row>
    <row r="1047900" spans="2:2">
      <c r="B1047900"/>
    </row>
    <row r="1047901" spans="2:2">
      <c r="B1047901"/>
    </row>
    <row r="1047902" spans="2:2">
      <c r="B1047902"/>
    </row>
    <row r="1047903" spans="2:2">
      <c r="B1047903"/>
    </row>
    <row r="1047904" spans="2:2">
      <c r="B1047904"/>
    </row>
    <row r="1047905" spans="2:2">
      <c r="B1047905"/>
    </row>
    <row r="1047906" spans="2:2">
      <c r="B1047906"/>
    </row>
    <row r="1047907" spans="2:2">
      <c r="B1047907"/>
    </row>
    <row r="1047908" spans="2:2">
      <c r="B1047908"/>
    </row>
    <row r="1047909" spans="2:2">
      <c r="B1047909"/>
    </row>
    <row r="1047910" spans="2:2">
      <c r="B1047910"/>
    </row>
    <row r="1047911" spans="2:2">
      <c r="B1047911"/>
    </row>
    <row r="1047912" spans="2:2">
      <c r="B1047912"/>
    </row>
    <row r="1047913" spans="2:2">
      <c r="B1047913"/>
    </row>
    <row r="1047914" spans="2:2">
      <c r="B1047914"/>
    </row>
    <row r="1047915" spans="2:2">
      <c r="B1047915"/>
    </row>
    <row r="1047916" spans="2:2">
      <c r="B1047916"/>
    </row>
    <row r="1047917" spans="2:2">
      <c r="B1047917"/>
    </row>
    <row r="1047918" spans="2:2">
      <c r="B1047918"/>
    </row>
    <row r="1047919" spans="2:2">
      <c r="B1047919"/>
    </row>
    <row r="1047920" spans="2:2">
      <c r="B1047920"/>
    </row>
    <row r="1047921" spans="2:2">
      <c r="B1047921"/>
    </row>
    <row r="1047922" spans="2:2">
      <c r="B1047922"/>
    </row>
    <row r="1047923" spans="2:2">
      <c r="B1047923"/>
    </row>
    <row r="1047924" spans="2:2">
      <c r="B1047924"/>
    </row>
    <row r="1047925" spans="2:2">
      <c r="B1047925"/>
    </row>
    <row r="1047926" spans="2:2">
      <c r="B1047926"/>
    </row>
    <row r="1047927" spans="2:2">
      <c r="B1047927"/>
    </row>
    <row r="1047928" spans="2:2">
      <c r="B1047928"/>
    </row>
    <row r="1047929" spans="2:2">
      <c r="B1047929"/>
    </row>
    <row r="1047930" spans="2:2">
      <c r="B1047930"/>
    </row>
    <row r="1047931" spans="2:2">
      <c r="B1047931"/>
    </row>
    <row r="1047932" spans="2:2">
      <c r="B1047932"/>
    </row>
    <row r="1047933" spans="2:2">
      <c r="B1047933"/>
    </row>
    <row r="1047934" spans="2:2">
      <c r="B1047934"/>
    </row>
    <row r="1047935" spans="2:2">
      <c r="B1047935"/>
    </row>
    <row r="1047936" spans="2:2">
      <c r="B1047936"/>
    </row>
    <row r="1047937" spans="2:2">
      <c r="B1047937"/>
    </row>
    <row r="1047938" spans="2:2">
      <c r="B1047938"/>
    </row>
    <row r="1047939" spans="2:2">
      <c r="B1047939"/>
    </row>
    <row r="1047940" spans="2:2">
      <c r="B1047940"/>
    </row>
    <row r="1047941" spans="2:2">
      <c r="B1047941"/>
    </row>
    <row r="1047942" spans="2:2">
      <c r="B1047942"/>
    </row>
    <row r="1047943" spans="2:2">
      <c r="B1047943"/>
    </row>
    <row r="1047944" spans="2:2">
      <c r="B1047944"/>
    </row>
    <row r="1047945" spans="2:2">
      <c r="B1047945"/>
    </row>
    <row r="1047946" spans="2:2">
      <c r="B1047946"/>
    </row>
    <row r="1047947" spans="2:2">
      <c r="B1047947"/>
    </row>
    <row r="1047948" spans="2:2">
      <c r="B1047948"/>
    </row>
    <row r="1047949" spans="2:2">
      <c r="B1047949"/>
    </row>
    <row r="1047950" spans="2:2">
      <c r="B1047950"/>
    </row>
    <row r="1047951" spans="2:2">
      <c r="B1047951"/>
    </row>
    <row r="1047952" spans="2:2">
      <c r="B1047952"/>
    </row>
    <row r="1047953" spans="2:2">
      <c r="B1047953"/>
    </row>
    <row r="1047954" spans="2:2">
      <c r="B1047954"/>
    </row>
    <row r="1047955" spans="2:2">
      <c r="B1047955"/>
    </row>
    <row r="1047956" spans="2:2">
      <c r="B1047956"/>
    </row>
    <row r="1047957" spans="2:2">
      <c r="B1047957"/>
    </row>
    <row r="1047958" spans="2:2">
      <c r="B1047958"/>
    </row>
    <row r="1047959" spans="2:2">
      <c r="B1047959"/>
    </row>
    <row r="1047960" spans="2:2">
      <c r="B1047960"/>
    </row>
    <row r="1047961" spans="2:2">
      <c r="B1047961"/>
    </row>
    <row r="1047962" spans="2:2">
      <c r="B1047962"/>
    </row>
    <row r="1047963" spans="2:2">
      <c r="B1047963"/>
    </row>
    <row r="1047964" spans="2:2">
      <c r="B1047964"/>
    </row>
    <row r="1047965" spans="2:2">
      <c r="B1047965"/>
    </row>
    <row r="1047966" spans="2:2">
      <c r="B1047966"/>
    </row>
    <row r="1047967" spans="2:2">
      <c r="B1047967"/>
    </row>
    <row r="1047968" spans="2:2">
      <c r="B1047968"/>
    </row>
    <row r="1047969" spans="2:2">
      <c r="B1047969"/>
    </row>
    <row r="1047970" spans="2:2">
      <c r="B1047970"/>
    </row>
    <row r="1047971" spans="2:2">
      <c r="B1047971"/>
    </row>
    <row r="1047972" spans="2:2">
      <c r="B1047972"/>
    </row>
    <row r="1047973" spans="2:2">
      <c r="B1047973"/>
    </row>
    <row r="1047974" spans="2:2">
      <c r="B1047974"/>
    </row>
    <row r="1047975" spans="2:2">
      <c r="B1047975"/>
    </row>
    <row r="1047976" spans="2:2">
      <c r="B1047976"/>
    </row>
    <row r="1047977" spans="2:2">
      <c r="B1047977"/>
    </row>
    <row r="1047978" spans="2:2">
      <c r="B1047978"/>
    </row>
    <row r="1047979" spans="2:2">
      <c r="B1047979"/>
    </row>
    <row r="1047980" spans="2:2">
      <c r="B1047980"/>
    </row>
    <row r="1047981" spans="2:2">
      <c r="B1047981"/>
    </row>
    <row r="1047982" spans="2:2">
      <c r="B1047982"/>
    </row>
    <row r="1047983" spans="2:2">
      <c r="B1047983"/>
    </row>
    <row r="1047984" spans="2:2">
      <c r="B1047984"/>
    </row>
    <row r="1047985" spans="2:2">
      <c r="B1047985"/>
    </row>
    <row r="1047986" spans="2:2">
      <c r="B1047986"/>
    </row>
    <row r="1047987" spans="2:2">
      <c r="B1047987"/>
    </row>
    <row r="1047988" spans="2:2">
      <c r="B1047988"/>
    </row>
    <row r="1047989" spans="2:2">
      <c r="B1047989"/>
    </row>
    <row r="1047990" spans="2:2">
      <c r="B1047990"/>
    </row>
    <row r="1047991" spans="2:2">
      <c r="B1047991"/>
    </row>
    <row r="1047992" spans="2:2">
      <c r="B1047992"/>
    </row>
    <row r="1047993" spans="2:2">
      <c r="B1047993"/>
    </row>
    <row r="1047994" spans="2:2">
      <c r="B1047994"/>
    </row>
    <row r="1047995" spans="2:2">
      <c r="B1047995"/>
    </row>
    <row r="1047996" spans="2:2">
      <c r="B1047996"/>
    </row>
    <row r="1047997" spans="2:2">
      <c r="B1047997"/>
    </row>
    <row r="1047998" spans="2:2">
      <c r="B1047998"/>
    </row>
    <row r="1047999" spans="2:2">
      <c r="B1047999"/>
    </row>
    <row r="1048000" spans="2:2">
      <c r="B1048000"/>
    </row>
    <row r="1048001" spans="2:2">
      <c r="B1048001"/>
    </row>
    <row r="1048002" spans="2:2">
      <c r="B1048002"/>
    </row>
    <row r="1048003" spans="2:2">
      <c r="B1048003"/>
    </row>
    <row r="1048004" spans="2:2">
      <c r="B1048004"/>
    </row>
    <row r="1048005" spans="2:2">
      <c r="B1048005"/>
    </row>
    <row r="1048006" spans="2:2">
      <c r="B1048006"/>
    </row>
    <row r="1048007" spans="2:2">
      <c r="B1048007"/>
    </row>
    <row r="1048008" spans="2:2">
      <c r="B1048008"/>
    </row>
    <row r="1048009" spans="2:2">
      <c r="B1048009"/>
    </row>
    <row r="1048010" spans="2:2">
      <c r="B1048010"/>
    </row>
    <row r="1048011" spans="2:2">
      <c r="B1048011"/>
    </row>
    <row r="1048012" spans="2:2">
      <c r="B1048012"/>
    </row>
    <row r="1048013" spans="2:2">
      <c r="B1048013"/>
    </row>
    <row r="1048014" spans="2:2">
      <c r="B1048014"/>
    </row>
    <row r="1048015" spans="2:2">
      <c r="B1048015"/>
    </row>
    <row r="1048016" spans="2:2">
      <c r="B1048016"/>
    </row>
    <row r="1048017" spans="2:2">
      <c r="B1048017"/>
    </row>
    <row r="1048018" spans="2:2">
      <c r="B1048018"/>
    </row>
    <row r="1048019" spans="2:2">
      <c r="B1048019"/>
    </row>
    <row r="1048020" spans="2:2">
      <c r="B1048020"/>
    </row>
    <row r="1048021" spans="2:2">
      <c r="B1048021"/>
    </row>
    <row r="1048022" spans="2:2">
      <c r="B1048022"/>
    </row>
    <row r="1048023" spans="2:2">
      <c r="B1048023"/>
    </row>
    <row r="1048024" spans="2:2">
      <c r="B1048024"/>
    </row>
    <row r="1048025" spans="2:2">
      <c r="B1048025"/>
    </row>
    <row r="1048026" spans="2:2">
      <c r="B1048026"/>
    </row>
    <row r="1048027" spans="2:2">
      <c r="B1048027"/>
    </row>
    <row r="1048028" spans="2:2">
      <c r="B1048028"/>
    </row>
    <row r="1048029" spans="2:2">
      <c r="B1048029"/>
    </row>
    <row r="1048030" spans="2:2">
      <c r="B1048030"/>
    </row>
    <row r="1048031" spans="2:2">
      <c r="B1048031"/>
    </row>
    <row r="1048032" spans="2:2">
      <c r="B1048032"/>
    </row>
    <row r="1048033" spans="2:2">
      <c r="B1048033"/>
    </row>
    <row r="1048034" spans="2:2">
      <c r="B1048034"/>
    </row>
    <row r="1048035" spans="2:2">
      <c r="B1048035"/>
    </row>
    <row r="1048036" spans="2:2">
      <c r="B1048036"/>
    </row>
    <row r="1048037" spans="2:2">
      <c r="B1048037"/>
    </row>
    <row r="1048038" spans="2:2">
      <c r="B1048038"/>
    </row>
    <row r="1048039" spans="2:2">
      <c r="B1048039"/>
    </row>
    <row r="1048040" spans="2:2">
      <c r="B1048040"/>
    </row>
    <row r="1048041" spans="2:2">
      <c r="B1048041"/>
    </row>
    <row r="1048042" spans="2:2">
      <c r="B1048042"/>
    </row>
    <row r="1048043" spans="2:2">
      <c r="B1048043"/>
    </row>
    <row r="1048044" spans="2:2">
      <c r="B1048044"/>
    </row>
    <row r="1048045" spans="2:2">
      <c r="B1048045"/>
    </row>
    <row r="1048046" spans="2:2">
      <c r="B1048046"/>
    </row>
    <row r="1048047" spans="2:2">
      <c r="B1048047"/>
    </row>
    <row r="1048048" spans="2:2">
      <c r="B1048048"/>
    </row>
    <row r="1048049" spans="2:2">
      <c r="B1048049"/>
    </row>
    <row r="1048050" spans="2:2">
      <c r="B1048050"/>
    </row>
    <row r="1048051" spans="2:2">
      <c r="B1048051"/>
    </row>
    <row r="1048052" spans="2:2">
      <c r="B1048052"/>
    </row>
    <row r="1048053" spans="2:2">
      <c r="B1048053"/>
    </row>
    <row r="1048054" spans="2:2">
      <c r="B1048054"/>
    </row>
    <row r="1048055" spans="2:2">
      <c r="B1048055"/>
    </row>
    <row r="1048056" spans="2:2">
      <c r="B1048056"/>
    </row>
    <row r="1048057" spans="2:2">
      <c r="B1048057"/>
    </row>
    <row r="1048058" spans="2:2">
      <c r="B1048058"/>
    </row>
    <row r="1048059" spans="2:2">
      <c r="B1048059"/>
    </row>
    <row r="1048060" spans="2:2">
      <c r="B1048060"/>
    </row>
    <row r="1048061" spans="2:2">
      <c r="B1048061"/>
    </row>
    <row r="1048062" spans="2:2">
      <c r="B1048062"/>
    </row>
    <row r="1048063" spans="2:2">
      <c r="B1048063"/>
    </row>
    <row r="1048064" spans="2:2">
      <c r="B1048064"/>
    </row>
    <row r="1048065" spans="2:2">
      <c r="B1048065"/>
    </row>
    <row r="1048066" spans="2:2">
      <c r="B1048066"/>
    </row>
    <row r="1048067" spans="2:2">
      <c r="B1048067"/>
    </row>
    <row r="1048068" spans="2:2">
      <c r="B1048068"/>
    </row>
    <row r="1048069" spans="2:2">
      <c r="B1048069"/>
    </row>
    <row r="1048070" spans="2:2">
      <c r="B1048070"/>
    </row>
    <row r="1048071" spans="2:2">
      <c r="B1048071"/>
    </row>
    <row r="1048072" spans="2:2">
      <c r="B1048072"/>
    </row>
    <row r="1048073" spans="2:2">
      <c r="B1048073"/>
    </row>
    <row r="1048074" spans="2:2">
      <c r="B1048074"/>
    </row>
    <row r="1048075" spans="2:2">
      <c r="B1048075"/>
    </row>
    <row r="1048076" spans="2:2">
      <c r="B1048076"/>
    </row>
    <row r="1048077" spans="2:2">
      <c r="B1048077"/>
    </row>
    <row r="1048078" spans="2:2">
      <c r="B1048078"/>
    </row>
    <row r="1048079" spans="2:2">
      <c r="B1048079"/>
    </row>
    <row r="1048080" spans="2:2">
      <c r="B1048080"/>
    </row>
    <row r="1048081" spans="2:2">
      <c r="B1048081"/>
    </row>
    <row r="1048082" spans="2:2">
      <c r="B1048082"/>
    </row>
    <row r="1048083" spans="2:2">
      <c r="B1048083"/>
    </row>
    <row r="1048084" spans="2:2">
      <c r="B1048084"/>
    </row>
    <row r="1048085" spans="2:2">
      <c r="B1048085"/>
    </row>
    <row r="1048086" spans="2:2">
      <c r="B1048086"/>
    </row>
    <row r="1048087" spans="2:2">
      <c r="B1048087"/>
    </row>
    <row r="1048088" spans="2:2">
      <c r="B1048088"/>
    </row>
    <row r="1048089" spans="2:2">
      <c r="B1048089"/>
    </row>
    <row r="1048090" spans="2:2">
      <c r="B1048090"/>
    </row>
    <row r="1048091" spans="2:2">
      <c r="B1048091"/>
    </row>
    <row r="1048092" spans="2:2">
      <c r="B1048092"/>
    </row>
    <row r="1048093" spans="2:2">
      <c r="B1048093"/>
    </row>
    <row r="1048094" spans="2:2">
      <c r="B1048094"/>
    </row>
    <row r="1048095" spans="2:2">
      <c r="B1048095"/>
    </row>
    <row r="1048096" spans="2:2">
      <c r="B1048096"/>
    </row>
    <row r="1048097" spans="2:2">
      <c r="B1048097"/>
    </row>
    <row r="1048098" spans="2:2">
      <c r="B1048098"/>
    </row>
    <row r="1048099" spans="2:2">
      <c r="B1048099"/>
    </row>
    <row r="1048100" spans="2:2">
      <c r="B1048100"/>
    </row>
    <row r="1048101" spans="2:2">
      <c r="B1048101"/>
    </row>
    <row r="1048102" spans="2:2">
      <c r="B1048102"/>
    </row>
    <row r="1048103" spans="2:2">
      <c r="B1048103"/>
    </row>
    <row r="1048104" spans="2:2">
      <c r="B1048104"/>
    </row>
    <row r="1048105" spans="2:2">
      <c r="B1048105"/>
    </row>
    <row r="1048106" spans="2:2">
      <c r="B1048106"/>
    </row>
    <row r="1048107" spans="2:2">
      <c r="B1048107"/>
    </row>
    <row r="1048108" spans="2:2">
      <c r="B1048108"/>
    </row>
    <row r="1048109" spans="2:2">
      <c r="B1048109"/>
    </row>
    <row r="1048110" spans="2:2">
      <c r="B1048110"/>
    </row>
    <row r="1048111" spans="2:2">
      <c r="B1048111"/>
    </row>
    <row r="1048112" spans="2:2">
      <c r="B1048112"/>
    </row>
    <row r="1048113" spans="2:2">
      <c r="B1048113"/>
    </row>
    <row r="1048114" spans="2:2">
      <c r="B1048114"/>
    </row>
    <row r="1048115" spans="2:2">
      <c r="B1048115"/>
    </row>
    <row r="1048116" spans="2:2">
      <c r="B1048116"/>
    </row>
    <row r="1048117" spans="2:2">
      <c r="B1048117"/>
    </row>
    <row r="1048118" spans="2:2">
      <c r="B1048118"/>
    </row>
    <row r="1048119" spans="2:2">
      <c r="B1048119"/>
    </row>
    <row r="1048120" spans="2:2">
      <c r="B1048120"/>
    </row>
    <row r="1048121" spans="2:2">
      <c r="B1048121"/>
    </row>
    <row r="1048122" spans="2:2">
      <c r="B1048122"/>
    </row>
    <row r="1048123" spans="2:2">
      <c r="B1048123"/>
    </row>
    <row r="1048124" spans="2:2">
      <c r="B1048124"/>
    </row>
    <row r="1048125" spans="2:2">
      <c r="B1048125"/>
    </row>
    <row r="1048126" spans="2:2">
      <c r="B1048126"/>
    </row>
    <row r="1048127" spans="2:2">
      <c r="B1048127"/>
    </row>
    <row r="1048128" spans="2:2">
      <c r="B1048128"/>
    </row>
    <row r="1048129" spans="2:2">
      <c r="B1048129"/>
    </row>
    <row r="1048130" spans="2:2">
      <c r="B1048130"/>
    </row>
    <row r="1048131" spans="2:2">
      <c r="B1048131"/>
    </row>
    <row r="1048132" spans="2:2">
      <c r="B1048132"/>
    </row>
    <row r="1048133" spans="2:2">
      <c r="B1048133"/>
    </row>
    <row r="1048134" spans="2:2">
      <c r="B1048134"/>
    </row>
    <row r="1048135" spans="2:2">
      <c r="B1048135"/>
    </row>
    <row r="1048136" spans="2:2">
      <c r="B1048136"/>
    </row>
    <row r="1048137" spans="2:2">
      <c r="B1048137"/>
    </row>
    <row r="1048138" spans="2:2">
      <c r="B1048138"/>
    </row>
    <row r="1048139" spans="2:2">
      <c r="B1048139"/>
    </row>
    <row r="1048140" spans="2:2">
      <c r="B1048140"/>
    </row>
    <row r="1048141" spans="2:2">
      <c r="B1048141"/>
    </row>
    <row r="1048142" spans="2:2">
      <c r="B1048142"/>
    </row>
    <row r="1048143" spans="2:2">
      <c r="B1048143"/>
    </row>
    <row r="1048144" spans="2:2">
      <c r="B1048144"/>
    </row>
    <row r="1048145" spans="2:2">
      <c r="B1048145"/>
    </row>
    <row r="1048146" spans="2:2">
      <c r="B1048146"/>
    </row>
    <row r="1048147" spans="2:2">
      <c r="B1048147"/>
    </row>
    <row r="1048148" spans="2:2">
      <c r="B1048148"/>
    </row>
    <row r="1048149" spans="2:2">
      <c r="B1048149"/>
    </row>
    <row r="1048150" spans="2:2">
      <c r="B1048150"/>
    </row>
    <row r="1048151" spans="2:2">
      <c r="B1048151"/>
    </row>
    <row r="1048152" spans="2:2">
      <c r="B1048152"/>
    </row>
    <row r="1048153" spans="2:2">
      <c r="B1048153"/>
    </row>
    <row r="1048154" spans="2:2">
      <c r="B1048154"/>
    </row>
    <row r="1048155" spans="2:2">
      <c r="B1048155"/>
    </row>
    <row r="1048156" spans="2:2">
      <c r="B1048156"/>
    </row>
    <row r="1048157" spans="2:2">
      <c r="B1048157"/>
    </row>
    <row r="1048158" spans="2:2">
      <c r="B1048158"/>
    </row>
    <row r="1048159" spans="2:2">
      <c r="B1048159"/>
    </row>
    <row r="1048160" spans="2:2">
      <c r="B1048160"/>
    </row>
    <row r="1048161" spans="2:2">
      <c r="B1048161"/>
    </row>
    <row r="1048162" spans="2:2">
      <c r="B1048162"/>
    </row>
    <row r="1048163" spans="2:2">
      <c r="B1048163"/>
    </row>
    <row r="1048164" spans="2:2">
      <c r="B1048164"/>
    </row>
    <row r="1048165" spans="2:2">
      <c r="B1048165"/>
    </row>
    <row r="1048166" spans="2:2">
      <c r="B1048166"/>
    </row>
    <row r="1048167" spans="2:2">
      <c r="B1048167"/>
    </row>
    <row r="1048168" spans="2:2">
      <c r="B1048168"/>
    </row>
    <row r="1048169" spans="2:2">
      <c r="B1048169"/>
    </row>
    <row r="1048170" spans="2:2">
      <c r="B1048170"/>
    </row>
    <row r="1048171" spans="2:2">
      <c r="B1048171"/>
    </row>
    <row r="1048172" spans="2:2">
      <c r="B1048172"/>
    </row>
    <row r="1048173" spans="2:2">
      <c r="B1048173"/>
    </row>
    <row r="1048174" spans="2:2">
      <c r="B1048174"/>
    </row>
    <row r="1048175" spans="2:2">
      <c r="B1048175"/>
    </row>
    <row r="1048176" spans="2:2">
      <c r="B1048176"/>
    </row>
    <row r="1048177" spans="2:2">
      <c r="B1048177"/>
    </row>
    <row r="1048178" spans="2:2">
      <c r="B1048178"/>
    </row>
    <row r="1048179" spans="2:2">
      <c r="B1048179"/>
    </row>
    <row r="1048180" spans="2:2">
      <c r="B1048180"/>
    </row>
    <row r="1048181" spans="2:2">
      <c r="B1048181"/>
    </row>
    <row r="1048182" spans="2:2">
      <c r="B1048182"/>
    </row>
    <row r="1048183" spans="2:2">
      <c r="B1048183"/>
    </row>
    <row r="1048184" spans="2:2">
      <c r="B1048184"/>
    </row>
    <row r="1048185" spans="2:2">
      <c r="B1048185"/>
    </row>
    <row r="1048186" spans="2:2">
      <c r="B1048186"/>
    </row>
    <row r="1048187" spans="2:2">
      <c r="B1048187"/>
    </row>
    <row r="1048188" spans="2:2">
      <c r="B1048188"/>
    </row>
    <row r="1048189" spans="2:2">
      <c r="B1048189"/>
    </row>
    <row r="1048190" spans="2:2">
      <c r="B1048190"/>
    </row>
    <row r="1048191" spans="2:2">
      <c r="B1048191"/>
    </row>
    <row r="1048192" spans="2:2">
      <c r="B1048192"/>
    </row>
    <row r="1048193" spans="2:2">
      <c r="B1048193"/>
    </row>
    <row r="1048194" spans="2:2">
      <c r="B1048194"/>
    </row>
    <row r="1048195" spans="2:2">
      <c r="B1048195"/>
    </row>
    <row r="1048196" spans="2:2">
      <c r="B1048196"/>
    </row>
    <row r="1048197" spans="2:2">
      <c r="B1048197"/>
    </row>
    <row r="1048198" spans="2:2">
      <c r="B1048198"/>
    </row>
    <row r="1048199" spans="2:2">
      <c r="B1048199"/>
    </row>
    <row r="1048200" spans="2:2">
      <c r="B1048200"/>
    </row>
    <row r="1048201" spans="2:2">
      <c r="B1048201"/>
    </row>
    <row r="1048202" spans="2:2">
      <c r="B1048202"/>
    </row>
    <row r="1048203" spans="2:2">
      <c r="B1048203"/>
    </row>
    <row r="1048204" spans="2:2">
      <c r="B1048204"/>
    </row>
    <row r="1048205" spans="2:2">
      <c r="B1048205"/>
    </row>
    <row r="1048206" spans="2:2">
      <c r="B1048206"/>
    </row>
    <row r="1048207" spans="2:2">
      <c r="B1048207"/>
    </row>
    <row r="1048208" spans="2:2">
      <c r="B1048208"/>
    </row>
    <row r="1048209" spans="2:2">
      <c r="B1048209"/>
    </row>
    <row r="1048210" spans="2:2">
      <c r="B1048210"/>
    </row>
    <row r="1048211" spans="2:2">
      <c r="B1048211"/>
    </row>
    <row r="1048212" spans="2:2">
      <c r="B1048212"/>
    </row>
    <row r="1048213" spans="2:2">
      <c r="B1048213"/>
    </row>
    <row r="1048214" spans="2:2">
      <c r="B1048214"/>
    </row>
    <row r="1048215" spans="2:2">
      <c r="B1048215"/>
    </row>
    <row r="1048216" spans="2:2">
      <c r="B1048216"/>
    </row>
    <row r="1048217" spans="2:2">
      <c r="B1048217"/>
    </row>
    <row r="1048218" spans="2:2">
      <c r="B1048218"/>
    </row>
    <row r="1048219" spans="2:2">
      <c r="B1048219"/>
    </row>
    <row r="1048220" spans="2:2">
      <c r="B1048220"/>
    </row>
    <row r="1048221" spans="2:2">
      <c r="B1048221"/>
    </row>
    <row r="1048222" spans="2:2">
      <c r="B1048222"/>
    </row>
    <row r="1048223" spans="2:2">
      <c r="B1048223"/>
    </row>
    <row r="1048224" spans="2:2">
      <c r="B1048224"/>
    </row>
    <row r="1048225" spans="2:2">
      <c r="B1048225"/>
    </row>
    <row r="1048226" spans="2:2">
      <c r="B1048226"/>
    </row>
    <row r="1048227" spans="2:2">
      <c r="B1048227"/>
    </row>
    <row r="1048228" spans="2:2">
      <c r="B1048228"/>
    </row>
    <row r="1048229" spans="2:2">
      <c r="B1048229"/>
    </row>
    <row r="1048230" spans="2:2">
      <c r="B1048230"/>
    </row>
    <row r="1048231" spans="2:2">
      <c r="B1048231"/>
    </row>
    <row r="1048232" spans="2:2">
      <c r="B1048232"/>
    </row>
    <row r="1048233" spans="2:2">
      <c r="B1048233"/>
    </row>
    <row r="1048234" spans="2:2">
      <c r="B1048234"/>
    </row>
    <row r="1048235" spans="2:2">
      <c r="B1048235"/>
    </row>
    <row r="1048236" spans="2:2">
      <c r="B1048236"/>
    </row>
    <row r="1048237" spans="2:2">
      <c r="B1048237"/>
    </row>
    <row r="1048238" spans="2:2">
      <c r="B1048238"/>
    </row>
    <row r="1048239" spans="2:2">
      <c r="B1048239"/>
    </row>
    <row r="1048240" spans="2:2">
      <c r="B1048240"/>
    </row>
    <row r="1048241" spans="2:2">
      <c r="B1048241"/>
    </row>
    <row r="1048242" spans="2:2">
      <c r="B1048242"/>
    </row>
    <row r="1048243" spans="2:2">
      <c r="B1048243"/>
    </row>
    <row r="1048244" spans="2:2">
      <c r="B1048244"/>
    </row>
    <row r="1048245" spans="2:2">
      <c r="B1048245"/>
    </row>
    <row r="1048246" spans="2:2">
      <c r="B1048246"/>
    </row>
    <row r="1048247" spans="2:2">
      <c r="B1048247"/>
    </row>
    <row r="1048248" spans="2:2">
      <c r="B1048248"/>
    </row>
    <row r="1048249" spans="2:2">
      <c r="B1048249"/>
    </row>
    <row r="1048250" spans="2:2">
      <c r="B1048250"/>
    </row>
    <row r="1048251" spans="2:2">
      <c r="B1048251"/>
    </row>
    <row r="1048252" spans="2:2">
      <c r="B1048252"/>
    </row>
    <row r="1048253" spans="2:2">
      <c r="B1048253"/>
    </row>
    <row r="1048254" spans="2:2">
      <c r="B1048254"/>
    </row>
    <row r="1048255" spans="2:2">
      <c r="B1048255"/>
    </row>
    <row r="1048256" spans="2:2">
      <c r="B1048256"/>
    </row>
    <row r="1048257" spans="2:2">
      <c r="B1048257"/>
    </row>
    <row r="1048258" spans="2:2">
      <c r="B1048258"/>
    </row>
    <row r="1048259" spans="2:2">
      <c r="B1048259"/>
    </row>
    <row r="1048260" spans="2:2">
      <c r="B1048260"/>
    </row>
    <row r="1048261" spans="2:2">
      <c r="B1048261"/>
    </row>
    <row r="1048262" spans="2:2">
      <c r="B1048262"/>
    </row>
    <row r="1048263" spans="2:2">
      <c r="B1048263"/>
    </row>
    <row r="1048264" spans="2:2">
      <c r="B1048264"/>
    </row>
    <row r="1048265" spans="2:2">
      <c r="B1048265"/>
    </row>
    <row r="1048266" spans="2:2">
      <c r="B1048266"/>
    </row>
    <row r="1048267" spans="2:2">
      <c r="B1048267"/>
    </row>
    <row r="1048268" spans="2:2">
      <c r="B1048268"/>
    </row>
    <row r="1048269" spans="2:2">
      <c r="B1048269"/>
    </row>
    <row r="1048270" spans="2:2">
      <c r="B1048270"/>
    </row>
    <row r="1048271" spans="2:2">
      <c r="B1048271"/>
    </row>
    <row r="1048272" spans="2:2">
      <c r="B1048272"/>
    </row>
    <row r="1048273" spans="2:2">
      <c r="B1048273"/>
    </row>
    <row r="1048274" spans="2:2">
      <c r="B1048274"/>
    </row>
    <row r="1048275" spans="2:2">
      <c r="B1048275"/>
    </row>
    <row r="1048276" spans="2:2">
      <c r="B1048276"/>
    </row>
    <row r="1048277" spans="2:2">
      <c r="B1048277"/>
    </row>
    <row r="1048278" spans="2:2">
      <c r="B1048278"/>
    </row>
    <row r="1048279" spans="2:2">
      <c r="B1048279"/>
    </row>
    <row r="1048280" spans="2:2">
      <c r="B1048280"/>
    </row>
    <row r="1048281" spans="2:2">
      <c r="B1048281"/>
    </row>
    <row r="1048282" spans="2:2">
      <c r="B1048282"/>
    </row>
    <row r="1048283" spans="2:2">
      <c r="B1048283"/>
    </row>
    <row r="1048284" spans="2:2">
      <c r="B1048284"/>
    </row>
    <row r="1048285" spans="2:2">
      <c r="B1048285"/>
    </row>
    <row r="1048286" spans="2:2">
      <c r="B1048286"/>
    </row>
    <row r="1048287" spans="2:2">
      <c r="B1048287"/>
    </row>
    <row r="1048288" spans="2:2">
      <c r="B1048288"/>
    </row>
    <row r="1048289" spans="2:2">
      <c r="B1048289"/>
    </row>
    <row r="1048290" spans="2:2">
      <c r="B1048290"/>
    </row>
    <row r="1048291" spans="2:2">
      <c r="B1048291"/>
    </row>
    <row r="1048292" spans="2:2">
      <c r="B1048292"/>
    </row>
    <row r="1048293" spans="2:2">
      <c r="B1048293"/>
    </row>
    <row r="1048294" spans="2:2">
      <c r="B1048294"/>
    </row>
    <row r="1048295" spans="2:2">
      <c r="B1048295"/>
    </row>
    <row r="1048296" spans="2:2">
      <c r="B1048296"/>
    </row>
    <row r="1048297" spans="2:2">
      <c r="B1048297"/>
    </row>
    <row r="1048298" spans="2:2">
      <c r="B1048298"/>
    </row>
    <row r="1048299" spans="2:2">
      <c r="B1048299"/>
    </row>
    <row r="1048300" spans="2:2">
      <c r="B1048300"/>
    </row>
    <row r="1048301" spans="2:2">
      <c r="B1048301"/>
    </row>
    <row r="1048302" spans="2:2">
      <c r="B1048302"/>
    </row>
    <row r="1048303" spans="2:2">
      <c r="B1048303"/>
    </row>
    <row r="1048304" spans="2:2">
      <c r="B1048304"/>
    </row>
    <row r="1048305" spans="2:2">
      <c r="B1048305"/>
    </row>
    <row r="1048306" spans="2:2">
      <c r="B1048306"/>
    </row>
    <row r="1048307" spans="2:2">
      <c r="B1048307"/>
    </row>
    <row r="1048308" spans="2:2">
      <c r="B1048308"/>
    </row>
    <row r="1048309" spans="2:2">
      <c r="B1048309"/>
    </row>
    <row r="1048310" spans="2:2">
      <c r="B1048310"/>
    </row>
    <row r="1048311" spans="2:2">
      <c r="B1048311"/>
    </row>
    <row r="1048312" spans="2:2">
      <c r="B1048312"/>
    </row>
    <row r="1048313" spans="2:2">
      <c r="B1048313"/>
    </row>
    <row r="1048314" spans="2:2">
      <c r="B1048314"/>
    </row>
    <row r="1048315" spans="2:2">
      <c r="B1048315"/>
    </row>
    <row r="1048316" spans="2:2">
      <c r="B1048316"/>
    </row>
    <row r="1048317" spans="2:2">
      <c r="B1048317"/>
    </row>
    <row r="1048318" spans="2:2">
      <c r="B1048318"/>
    </row>
    <row r="1048319" spans="2:2">
      <c r="B1048319"/>
    </row>
    <row r="1048320" spans="2:2">
      <c r="B1048320"/>
    </row>
    <row r="1048321" spans="2:2">
      <c r="B1048321"/>
    </row>
    <row r="1048322" spans="2:2">
      <c r="B1048322"/>
    </row>
    <row r="1048323" spans="2:2">
      <c r="B1048323"/>
    </row>
    <row r="1048324" spans="2:2">
      <c r="B1048324"/>
    </row>
    <row r="1048325" spans="2:2">
      <c r="B1048325"/>
    </row>
    <row r="1048326" spans="2:2">
      <c r="B1048326"/>
    </row>
    <row r="1048327" spans="2:2">
      <c r="B1048327"/>
    </row>
    <row r="1048328" spans="2:2">
      <c r="B1048328"/>
    </row>
    <row r="1048329" spans="2:2">
      <c r="B1048329"/>
    </row>
    <row r="1048330" spans="2:2">
      <c r="B1048330"/>
    </row>
    <row r="1048331" spans="2:2">
      <c r="B1048331"/>
    </row>
    <row r="1048332" spans="2:2">
      <c r="B1048332"/>
    </row>
    <row r="1048333" spans="2:2">
      <c r="B1048333"/>
    </row>
    <row r="1048334" spans="2:2">
      <c r="B1048334"/>
    </row>
    <row r="1048335" spans="2:2">
      <c r="B1048335"/>
    </row>
    <row r="1048336" spans="2:2">
      <c r="B1048336"/>
    </row>
    <row r="1048337" spans="2:2">
      <c r="B1048337"/>
    </row>
    <row r="1048338" spans="2:2">
      <c r="B1048338"/>
    </row>
    <row r="1048339" spans="2:2">
      <c r="B1048339"/>
    </row>
    <row r="1048340" spans="2:2">
      <c r="B1048340"/>
    </row>
    <row r="1048341" spans="2:2">
      <c r="B1048341"/>
    </row>
    <row r="1048342" spans="2:2">
      <c r="B1048342"/>
    </row>
    <row r="1048343" spans="2:2">
      <c r="B1048343"/>
    </row>
    <row r="1048344" spans="2:2">
      <c r="B1048344"/>
    </row>
    <row r="1048345" spans="2:2">
      <c r="B1048345"/>
    </row>
    <row r="1048346" spans="2:2">
      <c r="B1048346"/>
    </row>
    <row r="1048347" spans="2:2">
      <c r="B1048347"/>
    </row>
    <row r="1048348" spans="2:2">
      <c r="B1048348"/>
    </row>
    <row r="1048349" spans="2:2">
      <c r="B1048349"/>
    </row>
    <row r="1048350" spans="2:2">
      <c r="B1048350"/>
    </row>
    <row r="1048351" spans="2:2">
      <c r="B1048351"/>
    </row>
    <row r="1048352" spans="2:2">
      <c r="B1048352"/>
    </row>
    <row r="1048353" spans="2:2">
      <c r="B1048353"/>
    </row>
    <row r="1048354" spans="2:2">
      <c r="B1048354"/>
    </row>
    <row r="1048355" spans="2:2">
      <c r="B1048355"/>
    </row>
    <row r="1048356" spans="2:2">
      <c r="B1048356"/>
    </row>
    <row r="1048357" spans="2:2">
      <c r="B1048357"/>
    </row>
    <row r="1048358" spans="2:2">
      <c r="B1048358"/>
    </row>
    <row r="1048359" spans="2:2">
      <c r="B1048359"/>
    </row>
    <row r="1048360" spans="2:2">
      <c r="B1048360"/>
    </row>
    <row r="1048361" spans="2:2">
      <c r="B1048361"/>
    </row>
    <row r="1048362" spans="2:2">
      <c r="B1048362"/>
    </row>
    <row r="1048363" spans="2:2">
      <c r="B1048363"/>
    </row>
    <row r="1048364" spans="2:2">
      <c r="B1048364"/>
    </row>
    <row r="1048365" spans="2:2">
      <c r="B1048365"/>
    </row>
    <row r="1048366" spans="2:2">
      <c r="B1048366"/>
    </row>
    <row r="1048367" spans="2:2">
      <c r="B1048367"/>
    </row>
    <row r="1048368" spans="2:2">
      <c r="B1048368"/>
    </row>
    <row r="1048369" spans="2:2">
      <c r="B1048369"/>
    </row>
    <row r="1048370" spans="2:2">
      <c r="B1048370"/>
    </row>
    <row r="1048371" spans="2:2">
      <c r="B1048371"/>
    </row>
    <row r="1048372" spans="2:2">
      <c r="B1048372"/>
    </row>
    <row r="1048373" spans="2:2">
      <c r="B1048373"/>
    </row>
    <row r="1048374" spans="2:2">
      <c r="B1048374"/>
    </row>
    <row r="1048375" spans="2:2">
      <c r="B1048375"/>
    </row>
    <row r="1048376" spans="2:2">
      <c r="B1048376"/>
    </row>
    <row r="1048377" spans="2:2">
      <c r="B1048377"/>
    </row>
    <row r="1048378" spans="2:2">
      <c r="B1048378"/>
    </row>
    <row r="1048379" spans="2:2">
      <c r="B1048379"/>
    </row>
    <row r="1048380" spans="2:2">
      <c r="B1048380"/>
    </row>
    <row r="1048381" spans="2:2">
      <c r="B1048381"/>
    </row>
    <row r="1048382" spans="2:2">
      <c r="B1048382"/>
    </row>
    <row r="1048383" spans="2:2">
      <c r="B1048383"/>
    </row>
    <row r="1048384" spans="2:2">
      <c r="B1048384"/>
    </row>
    <row r="1048385" spans="2:2">
      <c r="B1048385"/>
    </row>
    <row r="1048386" spans="2:2">
      <c r="B1048386"/>
    </row>
    <row r="1048387" spans="2:2">
      <c r="B1048387"/>
    </row>
    <row r="1048388" spans="2:2">
      <c r="B1048388"/>
    </row>
    <row r="1048389" spans="2:2">
      <c r="B1048389"/>
    </row>
    <row r="1048390" spans="2:2">
      <c r="B1048390"/>
    </row>
    <row r="1048391" spans="2:2">
      <c r="B1048391"/>
    </row>
    <row r="1048392" spans="2:2">
      <c r="B1048392"/>
    </row>
    <row r="1048393" spans="2:2">
      <c r="B1048393"/>
    </row>
    <row r="1048394" spans="2:2">
      <c r="B1048394"/>
    </row>
    <row r="1048395" spans="2:2">
      <c r="B1048395"/>
    </row>
    <row r="1048396" spans="2:2">
      <c r="B1048396"/>
    </row>
    <row r="1048397" spans="2:2">
      <c r="B1048397"/>
    </row>
    <row r="1048398" spans="2:2">
      <c r="B1048398"/>
    </row>
    <row r="1048399" spans="2:2">
      <c r="B1048399"/>
    </row>
    <row r="1048400" spans="2:2">
      <c r="B1048400"/>
    </row>
    <row r="1048401" spans="2:2">
      <c r="B1048401"/>
    </row>
    <row r="1048402" spans="2:2">
      <c r="B1048402"/>
    </row>
    <row r="1048403" spans="2:2">
      <c r="B1048403"/>
    </row>
    <row r="1048404" spans="2:2">
      <c r="B1048404"/>
    </row>
    <row r="1048405" spans="2:2">
      <c r="B1048405"/>
    </row>
    <row r="1048406" spans="2:2">
      <c r="B1048406"/>
    </row>
    <row r="1048407" spans="2:2">
      <c r="B1048407"/>
    </row>
    <row r="1048408" spans="2:2">
      <c r="B1048408"/>
    </row>
    <row r="1048409" spans="2:2">
      <c r="B1048409"/>
    </row>
    <row r="1048410" spans="2:2">
      <c r="B1048410"/>
    </row>
    <row r="1048411" spans="2:2">
      <c r="B1048411"/>
    </row>
    <row r="1048412" spans="2:2">
      <c r="B1048412"/>
    </row>
    <row r="1048413" spans="2:2">
      <c r="B1048413"/>
    </row>
    <row r="1048414" spans="2:2">
      <c r="B1048414"/>
    </row>
    <row r="1048415" spans="2:2">
      <c r="B1048415"/>
    </row>
    <row r="1048416" spans="2:2">
      <c r="B1048416"/>
    </row>
    <row r="1048417" spans="2:2">
      <c r="B1048417"/>
    </row>
    <row r="1048418" spans="2:2">
      <c r="B1048418"/>
    </row>
    <row r="1048419" spans="2:2">
      <c r="B1048419"/>
    </row>
    <row r="1048420" spans="2:2">
      <c r="B1048420"/>
    </row>
    <row r="1048421" spans="2:2">
      <c r="B1048421"/>
    </row>
    <row r="1048422" spans="2:2">
      <c r="B1048422"/>
    </row>
    <row r="1048423" spans="2:2">
      <c r="B1048423"/>
    </row>
    <row r="1048424" spans="2:2">
      <c r="B1048424"/>
    </row>
    <row r="1048425" spans="2:2">
      <c r="B1048425"/>
    </row>
    <row r="1048426" spans="2:2">
      <c r="B1048426"/>
    </row>
    <row r="1048427" spans="2:2">
      <c r="B1048427"/>
    </row>
    <row r="1048428" spans="2:2">
      <c r="B1048428"/>
    </row>
    <row r="1048429" spans="2:2">
      <c r="B1048429"/>
    </row>
    <row r="1048430" spans="2:2">
      <c r="B1048430"/>
    </row>
    <row r="1048431" spans="2:2">
      <c r="B1048431"/>
    </row>
    <row r="1048432" spans="2:2">
      <c r="B1048432"/>
    </row>
    <row r="1048433" spans="2:2">
      <c r="B1048433"/>
    </row>
    <row r="1048434" spans="2:2">
      <c r="B1048434"/>
    </row>
    <row r="1048435" spans="2:2">
      <c r="B1048435"/>
    </row>
    <row r="1048436" spans="2:2">
      <c r="B1048436"/>
    </row>
    <row r="1048437" spans="2:2">
      <c r="B1048437"/>
    </row>
    <row r="1048438" spans="2:2">
      <c r="B1048438"/>
    </row>
    <row r="1048439" spans="2:2">
      <c r="B1048439"/>
    </row>
    <row r="1048440" spans="2:2">
      <c r="B1048440"/>
    </row>
    <row r="1048441" spans="2:2">
      <c r="B1048441"/>
    </row>
    <row r="1048442" spans="2:2">
      <c r="B1048442"/>
    </row>
    <row r="1048443" spans="2:2">
      <c r="B1048443"/>
    </row>
    <row r="1048444" spans="2:2">
      <c r="B1048444"/>
    </row>
    <row r="1048445" spans="2:2">
      <c r="B1048445"/>
    </row>
    <row r="1048446" spans="2:2">
      <c r="B1048446"/>
    </row>
    <row r="1048447" spans="2:2">
      <c r="B1048447"/>
    </row>
    <row r="1048448" spans="2:2">
      <c r="B1048448"/>
    </row>
    <row r="1048449" spans="2:2">
      <c r="B1048449"/>
    </row>
    <row r="1048450" spans="2:2">
      <c r="B1048450"/>
    </row>
    <row r="1048451" spans="2:2">
      <c r="B1048451"/>
    </row>
    <row r="1048452" spans="2:2">
      <c r="B1048452"/>
    </row>
    <row r="1048453" spans="2:2">
      <c r="B1048453"/>
    </row>
    <row r="1048454" spans="2:2">
      <c r="B1048454"/>
    </row>
    <row r="1048455" spans="2:2">
      <c r="B1048455"/>
    </row>
    <row r="1048456" spans="2:2">
      <c r="B1048456"/>
    </row>
    <row r="1048457" spans="2:2">
      <c r="B1048457"/>
    </row>
    <row r="1048458" spans="2:2">
      <c r="B1048458"/>
    </row>
    <row r="1048459" spans="2:2">
      <c r="B1048459"/>
    </row>
    <row r="1048460" spans="2:2">
      <c r="B1048460"/>
    </row>
    <row r="1048461" spans="2:2">
      <c r="B1048461"/>
    </row>
    <row r="1048462" spans="2:2">
      <c r="B1048462"/>
    </row>
    <row r="1048463" spans="2:2">
      <c r="B1048463"/>
    </row>
    <row r="1048464" spans="2:2">
      <c r="B1048464"/>
    </row>
    <row r="1048465" spans="2:2">
      <c r="B1048465"/>
    </row>
    <row r="1048466" spans="2:2">
      <c r="B1048466"/>
    </row>
    <row r="1048467" spans="2:2">
      <c r="B1048467"/>
    </row>
    <row r="1048468" spans="2:2">
      <c r="B1048468"/>
    </row>
    <row r="1048469" spans="2:2">
      <c r="B1048469"/>
    </row>
    <row r="1048470" spans="2:2">
      <c r="B1048470"/>
    </row>
    <row r="1048471" spans="2:2">
      <c r="B1048471"/>
    </row>
    <row r="1048472" spans="2:2">
      <c r="B1048472"/>
    </row>
    <row r="1048473" spans="2:2">
      <c r="B1048473"/>
    </row>
    <row r="1048474" spans="2:2">
      <c r="B1048474"/>
    </row>
    <row r="1048475" spans="2:2">
      <c r="B1048475"/>
    </row>
    <row r="1048476" spans="2:2">
      <c r="B1048476"/>
    </row>
    <row r="1048477" spans="2:2">
      <c r="B1048477"/>
    </row>
    <row r="1048478" spans="2:2">
      <c r="B1048478"/>
    </row>
    <row r="1048479" spans="2:2">
      <c r="B1048479"/>
    </row>
    <row r="1048480" spans="2:2">
      <c r="B1048480"/>
    </row>
    <row r="1048481" spans="2:2">
      <c r="B1048481"/>
    </row>
    <row r="1048482" spans="2:2">
      <c r="B1048482"/>
    </row>
    <row r="1048483" spans="2:2">
      <c r="B1048483"/>
    </row>
    <row r="1048484" spans="2:2">
      <c r="B1048484"/>
    </row>
    <row r="1048485" spans="2:2">
      <c r="B1048485"/>
    </row>
    <row r="1048486" spans="2:2">
      <c r="B1048486"/>
    </row>
    <row r="1048487" spans="2:2">
      <c r="B1048487"/>
    </row>
    <row r="1048488" spans="2:2">
      <c r="B1048488"/>
    </row>
    <row r="1048489" spans="2:2">
      <c r="B1048489"/>
    </row>
    <row r="1048490" spans="2:2">
      <c r="B1048490"/>
    </row>
    <row r="1048491" spans="2:2">
      <c r="B1048491"/>
    </row>
    <row r="1048492" spans="2:2">
      <c r="B1048492"/>
    </row>
    <row r="1048493" spans="2:2">
      <c r="B1048493"/>
    </row>
    <row r="1048494" spans="2:2">
      <c r="B1048494"/>
    </row>
    <row r="1048495" spans="2:2">
      <c r="B1048495"/>
    </row>
    <row r="1048496" spans="2:2">
      <c r="B1048496"/>
    </row>
    <row r="1048497" spans="2:2">
      <c r="B1048497"/>
    </row>
    <row r="1048498" spans="2:2">
      <c r="B1048498"/>
    </row>
    <row r="1048499" spans="2:2">
      <c r="B1048499"/>
    </row>
    <row r="1048500" spans="2:2">
      <c r="B1048500"/>
    </row>
    <row r="1048501" spans="2:2">
      <c r="B1048501"/>
    </row>
    <row r="1048502" spans="2:2">
      <c r="B1048502"/>
    </row>
    <row r="1048503" spans="2:2">
      <c r="B1048503"/>
    </row>
    <row r="1048504" spans="2:2">
      <c r="B1048504"/>
    </row>
    <row r="1048505" spans="2:2">
      <c r="B1048505"/>
    </row>
    <row r="1048506" spans="2:2">
      <c r="B1048506"/>
    </row>
    <row r="1048507" spans="2:2">
      <c r="B1048507"/>
    </row>
    <row r="1048508" spans="2:2">
      <c r="B1048508"/>
    </row>
    <row r="1048509" spans="2:2">
      <c r="B1048509"/>
    </row>
    <row r="1048510" spans="2:2">
      <c r="B1048510"/>
    </row>
    <row r="1048511" spans="2:2">
      <c r="B1048511"/>
    </row>
    <row r="1048512" spans="2:2">
      <c r="B1048512"/>
    </row>
    <row r="1048513" spans="2:2">
      <c r="B1048513"/>
    </row>
    <row r="1048514" spans="2:2">
      <c r="B1048514"/>
    </row>
    <row r="1048515" spans="2:2">
      <c r="B1048515"/>
    </row>
    <row r="1048516" spans="2:2">
      <c r="B1048516"/>
    </row>
    <row r="1048517" spans="2:2">
      <c r="B1048517"/>
    </row>
    <row r="1048518" spans="2:2">
      <c r="B1048518"/>
    </row>
    <row r="1048519" spans="2:2">
      <c r="B1048519"/>
    </row>
    <row r="1048520" spans="2:2">
      <c r="B1048520"/>
    </row>
    <row r="1048521" spans="2:2">
      <c r="B1048521"/>
    </row>
    <row r="1048522" spans="2:2">
      <c r="B1048522"/>
    </row>
    <row r="1048523" spans="2:2">
      <c r="B1048523"/>
    </row>
    <row r="1048524" spans="2:2">
      <c r="B1048524"/>
    </row>
    <row r="1048525" spans="2:2">
      <c r="B1048525"/>
    </row>
    <row r="1048526" spans="2:2">
      <c r="B1048526"/>
    </row>
    <row r="1048527" spans="2:2">
      <c r="B1048527"/>
    </row>
    <row r="1048528" spans="2:2">
      <c r="B1048528"/>
    </row>
    <row r="1048529" spans="2:2">
      <c r="B1048529"/>
    </row>
    <row r="1048530" spans="2:2">
      <c r="B1048530"/>
    </row>
    <row r="1048531" spans="2:2">
      <c r="B1048531"/>
    </row>
    <row r="1048532" spans="2:2">
      <c r="B1048532"/>
    </row>
    <row r="1048533" spans="2:2">
      <c r="B1048533"/>
    </row>
    <row r="1048534" spans="2:2">
      <c r="B1048534"/>
    </row>
    <row r="1048535" spans="2:2">
      <c r="B1048535"/>
    </row>
    <row r="1048536" spans="2:2">
      <c r="B1048536"/>
    </row>
    <row r="1048537" spans="2:2">
      <c r="B1048537"/>
    </row>
    <row r="1048538" spans="2:2">
      <c r="B1048538"/>
    </row>
    <row r="1048539" spans="2:2">
      <c r="B1048539"/>
    </row>
    <row r="1048540" spans="2:2">
      <c r="B1048540"/>
    </row>
    <row r="1048541" spans="2:2">
      <c r="B1048541"/>
    </row>
    <row r="1048542" spans="2:2">
      <c r="B1048542"/>
    </row>
    <row r="1048543" spans="2:2">
      <c r="B1048543"/>
    </row>
    <row r="1048544" spans="2:2">
      <c r="B1048544"/>
    </row>
    <row r="1048545" spans="2:2">
      <c r="B1048545"/>
    </row>
    <row r="1048546" spans="2:2">
      <c r="B1048546"/>
    </row>
    <row r="1048547" spans="2:2">
      <c r="B1048547"/>
    </row>
    <row r="1048548" spans="2:2">
      <c r="B1048548"/>
    </row>
    <row r="1048549" spans="2:2">
      <c r="B1048549"/>
    </row>
    <row r="1048550" spans="2:2">
      <c r="B1048550"/>
    </row>
    <row r="1048551" spans="2:2">
      <c r="B1048551"/>
    </row>
    <row r="1048552" spans="2:2">
      <c r="B1048552"/>
    </row>
    <row r="1048553" spans="2:2">
      <c r="B1048553"/>
    </row>
    <row r="1048554" spans="2:2">
      <c r="B1048554"/>
    </row>
    <row r="1048555" spans="2:2">
      <c r="B1048555"/>
    </row>
    <row r="1048556" spans="2:2">
      <c r="B1048556"/>
    </row>
    <row r="1048557" spans="2:2">
      <c r="B1048557"/>
    </row>
    <row r="1048558" spans="2:2">
      <c r="B1048558"/>
    </row>
    <row r="1048559" spans="2:2">
      <c r="B1048559"/>
    </row>
    <row r="1048560" spans="2:2">
      <c r="B1048560"/>
    </row>
    <row r="1048561" spans="2:2">
      <c r="B1048561"/>
    </row>
    <row r="1048562" spans="2:2">
      <c r="B1048562"/>
    </row>
    <row r="1048563" spans="2:2">
      <c r="B1048563"/>
    </row>
    <row r="1048564" spans="2:2">
      <c r="B1048564"/>
    </row>
    <row r="1048565" spans="2:2">
      <c r="B1048565"/>
    </row>
    <row r="1048566" spans="2:2">
      <c r="B1048566"/>
    </row>
    <row r="1048567" spans="2:2">
      <c r="B1048567"/>
    </row>
    <row r="1048568" spans="2:2">
      <c r="B1048568"/>
    </row>
    <row r="1048569" spans="2:2">
      <c r="B1048569"/>
    </row>
    <row r="1048570" spans="2:2">
      <c r="B1048570"/>
    </row>
    <row r="1048571" spans="2:2">
      <c r="B104857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0"/>
  <sheetViews>
    <sheetView tabSelected="1" workbookViewId="0">
      <selection activeCell="C14" sqref="C14"/>
    </sheetView>
  </sheetViews>
  <sheetFormatPr defaultColWidth="9" defaultRowHeight="13.5" outlineLevelCol="2"/>
  <cols>
    <col min="1" max="1" width="12.125" style="1" customWidth="1"/>
    <col min="2" max="2" width="37" style="2" customWidth="1"/>
    <col min="3" max="3" width="33.75" customWidth="1"/>
  </cols>
  <sheetData>
    <row r="1" ht="42.75" spans="1:3">
      <c r="A1" s="3" t="s">
        <v>9804</v>
      </c>
      <c r="B1" s="4" t="s">
        <v>1</v>
      </c>
      <c r="C1" s="5" t="s">
        <v>2</v>
      </c>
    </row>
    <row r="2" spans="1:3">
      <c r="A2" s="6">
        <f>ROW()-1</f>
        <v>1</v>
      </c>
      <c r="B2" s="7" t="s">
        <v>9805</v>
      </c>
      <c r="C2" s="8" t="s">
        <v>266</v>
      </c>
    </row>
    <row r="3" spans="1:3">
      <c r="A3" s="6">
        <f t="shared" ref="A3:A12" si="0">ROW()-1</f>
        <v>2</v>
      </c>
      <c r="B3" s="7" t="s">
        <v>9806</v>
      </c>
      <c r="C3" s="9" t="s">
        <v>249</v>
      </c>
    </row>
    <row r="4" spans="1:3">
      <c r="A4" s="6">
        <f t="shared" si="0"/>
        <v>3</v>
      </c>
      <c r="B4" s="7" t="s">
        <v>9807</v>
      </c>
      <c r="C4" s="9" t="s">
        <v>760</v>
      </c>
    </row>
    <row r="5" spans="1:3">
      <c r="A5" s="6">
        <f t="shared" si="0"/>
        <v>4</v>
      </c>
      <c r="B5" s="7" t="s">
        <v>9808</v>
      </c>
      <c r="C5" s="9" t="s">
        <v>760</v>
      </c>
    </row>
    <row r="6" spans="1:3">
      <c r="A6" s="6">
        <f t="shared" si="0"/>
        <v>5</v>
      </c>
      <c r="B6" s="7" t="s">
        <v>9809</v>
      </c>
      <c r="C6" s="9" t="s">
        <v>760</v>
      </c>
    </row>
    <row r="7" spans="1:3">
      <c r="A7" s="6">
        <f t="shared" si="0"/>
        <v>6</v>
      </c>
      <c r="B7" s="7" t="s">
        <v>9810</v>
      </c>
      <c r="C7" s="9" t="s">
        <v>5438</v>
      </c>
    </row>
    <row r="8" spans="1:3">
      <c r="A8" s="6">
        <f t="shared" si="0"/>
        <v>7</v>
      </c>
      <c r="B8" s="7" t="s">
        <v>9811</v>
      </c>
      <c r="C8" s="9" t="s">
        <v>4982</v>
      </c>
    </row>
    <row r="9" spans="1:3">
      <c r="A9" s="6">
        <f t="shared" si="0"/>
        <v>8</v>
      </c>
      <c r="B9" s="7" t="s">
        <v>9812</v>
      </c>
      <c r="C9" s="9" t="s">
        <v>409</v>
      </c>
    </row>
    <row r="10" spans="1:3">
      <c r="A10" s="6">
        <f t="shared" si="0"/>
        <v>9</v>
      </c>
      <c r="B10" s="7" t="s">
        <v>9813</v>
      </c>
      <c r="C10" s="9" t="s">
        <v>1359</v>
      </c>
    </row>
    <row r="11" spans="1:3">
      <c r="A11" s="6">
        <f t="shared" si="0"/>
        <v>10</v>
      </c>
      <c r="B11" s="7" t="s">
        <v>9814</v>
      </c>
      <c r="C11" s="9" t="s">
        <v>409</v>
      </c>
    </row>
    <row r="12" spans="1:3">
      <c r="A12" s="6">
        <f t="shared" si="0"/>
        <v>11</v>
      </c>
      <c r="B12" s="7" t="s">
        <v>9815</v>
      </c>
      <c r="C12" s="9" t="s">
        <v>159</v>
      </c>
    </row>
    <row r="13" spans="1:3">
      <c r="A13" s="6">
        <f t="shared" ref="A13:A22" si="1">ROW()-1</f>
        <v>12</v>
      </c>
      <c r="B13" s="7" t="s">
        <v>9816</v>
      </c>
      <c r="C13" s="9" t="s">
        <v>249</v>
      </c>
    </row>
    <row r="14" spans="1:3">
      <c r="A14" s="6">
        <f t="shared" si="1"/>
        <v>13</v>
      </c>
      <c r="B14" s="7" t="s">
        <v>9817</v>
      </c>
      <c r="C14" s="9" t="s">
        <v>159</v>
      </c>
    </row>
    <row r="15" spans="1:3">
      <c r="A15" s="6">
        <f t="shared" si="1"/>
        <v>14</v>
      </c>
      <c r="B15" s="7" t="s">
        <v>9818</v>
      </c>
      <c r="C15" s="9" t="s">
        <v>159</v>
      </c>
    </row>
    <row r="16" spans="1:3">
      <c r="A16" s="6">
        <f t="shared" si="1"/>
        <v>15</v>
      </c>
      <c r="B16" s="7" t="s">
        <v>9819</v>
      </c>
      <c r="C16" s="9" t="s">
        <v>159</v>
      </c>
    </row>
    <row r="17" spans="1:3">
      <c r="A17" s="6">
        <f t="shared" si="1"/>
        <v>16</v>
      </c>
      <c r="B17" s="7" t="s">
        <v>9820</v>
      </c>
      <c r="C17" s="9" t="s">
        <v>6</v>
      </c>
    </row>
    <row r="18" spans="1:3">
      <c r="A18" s="6">
        <f t="shared" si="1"/>
        <v>17</v>
      </c>
      <c r="B18" s="7" t="s">
        <v>9821</v>
      </c>
      <c r="C18" s="9" t="s">
        <v>990</v>
      </c>
    </row>
    <row r="19" spans="1:3">
      <c r="A19" s="6">
        <f t="shared" si="1"/>
        <v>18</v>
      </c>
      <c r="B19" s="7" t="s">
        <v>9822</v>
      </c>
      <c r="C19" s="9" t="s">
        <v>2694</v>
      </c>
    </row>
    <row r="20" spans="1:3">
      <c r="A20" s="6">
        <f t="shared" si="1"/>
        <v>19</v>
      </c>
      <c r="B20" s="7" t="s">
        <v>9823</v>
      </c>
      <c r="C20" s="9" t="s">
        <v>2707</v>
      </c>
    </row>
    <row r="21" spans="1:3">
      <c r="A21" s="6">
        <f t="shared" si="1"/>
        <v>20</v>
      </c>
      <c r="B21" s="7" t="s">
        <v>9824</v>
      </c>
      <c r="C21" s="9" t="s">
        <v>6</v>
      </c>
    </row>
    <row r="22" spans="1:3">
      <c r="A22" s="6">
        <f t="shared" si="1"/>
        <v>21</v>
      </c>
      <c r="B22" s="7" t="s">
        <v>9825</v>
      </c>
      <c r="C22" s="9" t="s">
        <v>2694</v>
      </c>
    </row>
    <row r="23" spans="1:3">
      <c r="A23" s="6">
        <f t="shared" ref="A23:A32" si="2">ROW()-1</f>
        <v>22</v>
      </c>
      <c r="B23" s="7" t="s">
        <v>9826</v>
      </c>
      <c r="C23" s="9" t="s">
        <v>2694</v>
      </c>
    </row>
    <row r="24" spans="1:3">
      <c r="A24" s="6">
        <f t="shared" si="2"/>
        <v>23</v>
      </c>
      <c r="B24" s="7" t="s">
        <v>9827</v>
      </c>
      <c r="C24" s="9" t="s">
        <v>2694</v>
      </c>
    </row>
    <row r="25" spans="1:3">
      <c r="A25" s="6">
        <f t="shared" si="2"/>
        <v>24</v>
      </c>
      <c r="B25" s="7" t="s">
        <v>9828</v>
      </c>
      <c r="C25" s="9" t="s">
        <v>2694</v>
      </c>
    </row>
    <row r="26" spans="1:3">
      <c r="A26" s="6">
        <f t="shared" si="2"/>
        <v>25</v>
      </c>
      <c r="B26" s="7" t="s">
        <v>9829</v>
      </c>
      <c r="C26" s="9" t="s">
        <v>2694</v>
      </c>
    </row>
    <row r="27" spans="1:3">
      <c r="A27" s="6">
        <f t="shared" si="2"/>
        <v>26</v>
      </c>
      <c r="B27" s="7" t="s">
        <v>9830</v>
      </c>
      <c r="C27" s="9" t="s">
        <v>2694</v>
      </c>
    </row>
    <row r="28" spans="1:3">
      <c r="A28" s="6">
        <f t="shared" si="2"/>
        <v>27</v>
      </c>
      <c r="B28" s="7" t="s">
        <v>9831</v>
      </c>
      <c r="C28" s="9" t="s">
        <v>2694</v>
      </c>
    </row>
    <row r="29" spans="1:3">
      <c r="A29" s="6">
        <f t="shared" si="2"/>
        <v>28</v>
      </c>
      <c r="B29" s="7" t="s">
        <v>9832</v>
      </c>
      <c r="C29" s="9" t="s">
        <v>2694</v>
      </c>
    </row>
    <row r="30" spans="1:3">
      <c r="A30" s="6">
        <f t="shared" si="2"/>
        <v>29</v>
      </c>
      <c r="B30" s="7" t="s">
        <v>9833</v>
      </c>
      <c r="C30" s="9" t="s">
        <v>3052</v>
      </c>
    </row>
    <row r="31" spans="1:3">
      <c r="A31" s="6">
        <f t="shared" si="2"/>
        <v>30</v>
      </c>
      <c r="B31" s="7" t="s">
        <v>9834</v>
      </c>
      <c r="C31" s="9" t="s">
        <v>298</v>
      </c>
    </row>
    <row r="32" spans="1:3">
      <c r="A32" s="6">
        <f t="shared" si="2"/>
        <v>31</v>
      </c>
      <c r="B32" s="7" t="s">
        <v>9835</v>
      </c>
      <c r="C32" s="9" t="s">
        <v>2196</v>
      </c>
    </row>
    <row r="33" spans="1:3">
      <c r="A33" s="6">
        <f t="shared" ref="A33:A42" si="3">ROW()-1</f>
        <v>32</v>
      </c>
      <c r="B33" s="7" t="s">
        <v>9836</v>
      </c>
      <c r="C33" s="9" t="s">
        <v>10</v>
      </c>
    </row>
    <row r="34" spans="1:3">
      <c r="A34" s="6">
        <f t="shared" si="3"/>
        <v>33</v>
      </c>
      <c r="B34" s="7" t="s">
        <v>9837</v>
      </c>
      <c r="C34" s="9" t="s">
        <v>858</v>
      </c>
    </row>
    <row r="35" spans="1:3">
      <c r="A35" s="6">
        <f t="shared" si="3"/>
        <v>34</v>
      </c>
      <c r="B35" s="7" t="s">
        <v>9838</v>
      </c>
      <c r="C35" s="9" t="s">
        <v>5385</v>
      </c>
    </row>
    <row r="36" spans="1:3">
      <c r="A36" s="6">
        <f t="shared" si="3"/>
        <v>35</v>
      </c>
      <c r="B36" s="7" t="s">
        <v>9839</v>
      </c>
      <c r="C36" s="9" t="s">
        <v>4256</v>
      </c>
    </row>
    <row r="37" spans="1:3">
      <c r="A37" s="6">
        <f t="shared" si="3"/>
        <v>36</v>
      </c>
      <c r="B37" s="7" t="s">
        <v>9840</v>
      </c>
      <c r="C37" s="9" t="s">
        <v>5438</v>
      </c>
    </row>
    <row r="38" spans="1:3">
      <c r="A38" s="6">
        <f t="shared" si="3"/>
        <v>37</v>
      </c>
      <c r="B38" s="7" t="s">
        <v>9841</v>
      </c>
      <c r="C38" s="9" t="s">
        <v>157</v>
      </c>
    </row>
    <row r="39" spans="1:3">
      <c r="A39" s="6">
        <f t="shared" si="3"/>
        <v>38</v>
      </c>
      <c r="B39" s="7" t="s">
        <v>9842</v>
      </c>
      <c r="C39" s="9" t="s">
        <v>1373</v>
      </c>
    </row>
    <row r="40" spans="1:3">
      <c r="A40" s="6">
        <f t="shared" si="3"/>
        <v>39</v>
      </c>
      <c r="B40" s="7" t="s">
        <v>9843</v>
      </c>
      <c r="C40" s="9" t="s">
        <v>1373</v>
      </c>
    </row>
    <row r="41" spans="1:3">
      <c r="A41" s="6">
        <f t="shared" si="3"/>
        <v>40</v>
      </c>
      <c r="B41" s="7" t="s">
        <v>9844</v>
      </c>
      <c r="C41" s="9" t="s">
        <v>4256</v>
      </c>
    </row>
    <row r="42" spans="1:3">
      <c r="A42" s="6">
        <f t="shared" si="3"/>
        <v>41</v>
      </c>
      <c r="B42" s="7" t="s">
        <v>9845</v>
      </c>
      <c r="C42" s="9" t="s">
        <v>5438</v>
      </c>
    </row>
    <row r="43" spans="1:3">
      <c r="A43" s="6">
        <f t="shared" ref="A43:A52" si="4">ROW()-1</f>
        <v>42</v>
      </c>
      <c r="B43" s="7" t="s">
        <v>9846</v>
      </c>
      <c r="C43" s="9" t="s">
        <v>1066</v>
      </c>
    </row>
    <row r="44" spans="1:3">
      <c r="A44" s="6">
        <f t="shared" si="4"/>
        <v>43</v>
      </c>
      <c r="B44" s="7" t="s">
        <v>9847</v>
      </c>
      <c r="C44" s="9" t="s">
        <v>1227</v>
      </c>
    </row>
    <row r="45" spans="1:3">
      <c r="A45" s="6">
        <f t="shared" si="4"/>
        <v>44</v>
      </c>
      <c r="B45" s="7" t="s">
        <v>9848</v>
      </c>
      <c r="C45" s="9" t="s">
        <v>1041</v>
      </c>
    </row>
    <row r="46" spans="1:3">
      <c r="A46" s="6">
        <f t="shared" si="4"/>
        <v>45</v>
      </c>
      <c r="B46" s="7" t="s">
        <v>9849</v>
      </c>
      <c r="C46" s="9" t="s">
        <v>5438</v>
      </c>
    </row>
    <row r="47" spans="1:3">
      <c r="A47" s="6">
        <f t="shared" si="4"/>
        <v>46</v>
      </c>
      <c r="B47" s="7" t="s">
        <v>9850</v>
      </c>
      <c r="C47" s="9" t="s">
        <v>2851</v>
      </c>
    </row>
    <row r="48" spans="1:3">
      <c r="A48" s="6">
        <f t="shared" si="4"/>
        <v>47</v>
      </c>
      <c r="B48" s="7" t="s">
        <v>9851</v>
      </c>
      <c r="C48" s="9" t="s">
        <v>171</v>
      </c>
    </row>
    <row r="49" spans="1:3">
      <c r="A49" s="6">
        <f t="shared" si="4"/>
        <v>48</v>
      </c>
      <c r="B49" s="7" t="s">
        <v>9852</v>
      </c>
      <c r="C49" s="9" t="s">
        <v>679</v>
      </c>
    </row>
    <row r="50" spans="1:3">
      <c r="A50" s="6">
        <f t="shared" si="4"/>
        <v>49</v>
      </c>
      <c r="B50" s="7" t="s">
        <v>9853</v>
      </c>
      <c r="C50" s="9" t="s">
        <v>2648</v>
      </c>
    </row>
    <row r="51" spans="1:3">
      <c r="A51" s="6">
        <f t="shared" si="4"/>
        <v>50</v>
      </c>
      <c r="B51" s="7" t="s">
        <v>9854</v>
      </c>
      <c r="C51" s="9" t="s">
        <v>826</v>
      </c>
    </row>
    <row r="52" spans="1:3">
      <c r="A52" s="6">
        <f t="shared" si="4"/>
        <v>51</v>
      </c>
      <c r="B52" s="7" t="s">
        <v>9855</v>
      </c>
      <c r="C52" s="9" t="s">
        <v>1227</v>
      </c>
    </row>
    <row r="53" spans="1:3">
      <c r="A53" s="6">
        <f t="shared" ref="A53:A62" si="5">ROW()-1</f>
        <v>52</v>
      </c>
      <c r="B53" s="7" t="s">
        <v>9856</v>
      </c>
      <c r="C53" s="9" t="s">
        <v>2648</v>
      </c>
    </row>
    <row r="54" spans="1:3">
      <c r="A54" s="6">
        <f t="shared" si="5"/>
        <v>53</v>
      </c>
      <c r="B54" s="7" t="s">
        <v>9857</v>
      </c>
      <c r="C54" s="9" t="s">
        <v>2217</v>
      </c>
    </row>
    <row r="55" spans="1:3">
      <c r="A55" s="6">
        <f t="shared" si="5"/>
        <v>54</v>
      </c>
      <c r="B55" s="7" t="s">
        <v>9858</v>
      </c>
      <c r="C55" s="9" t="s">
        <v>1041</v>
      </c>
    </row>
    <row r="56" spans="1:3">
      <c r="A56" s="6">
        <f t="shared" si="5"/>
        <v>55</v>
      </c>
      <c r="B56" s="7" t="s">
        <v>9859</v>
      </c>
      <c r="C56" s="9" t="s">
        <v>260</v>
      </c>
    </row>
    <row r="57" spans="1:3">
      <c r="A57" s="6">
        <f t="shared" si="5"/>
        <v>56</v>
      </c>
      <c r="B57" s="7" t="s">
        <v>9860</v>
      </c>
      <c r="C57" s="9" t="s">
        <v>196</v>
      </c>
    </row>
    <row r="58" spans="1:3">
      <c r="A58" s="6">
        <f t="shared" si="5"/>
        <v>57</v>
      </c>
      <c r="B58" s="7" t="s">
        <v>9861</v>
      </c>
      <c r="C58" s="9" t="s">
        <v>990</v>
      </c>
    </row>
    <row r="59" spans="1:3">
      <c r="A59" s="6">
        <f t="shared" si="5"/>
        <v>58</v>
      </c>
      <c r="B59" s="7" t="s">
        <v>9862</v>
      </c>
      <c r="C59" s="9" t="s">
        <v>1198</v>
      </c>
    </row>
    <row r="60" spans="1:3">
      <c r="A60" s="6">
        <f t="shared" si="5"/>
        <v>59</v>
      </c>
      <c r="B60" s="7" t="s">
        <v>9863</v>
      </c>
      <c r="C60" s="9" t="s">
        <v>475</v>
      </c>
    </row>
    <row r="61" spans="1:3">
      <c r="A61" s="6">
        <f t="shared" si="5"/>
        <v>60</v>
      </c>
      <c r="B61" s="7" t="s">
        <v>9864</v>
      </c>
      <c r="C61" s="9" t="s">
        <v>1415</v>
      </c>
    </row>
    <row r="62" spans="1:3">
      <c r="A62" s="6">
        <f t="shared" si="5"/>
        <v>61</v>
      </c>
      <c r="B62" s="7" t="s">
        <v>9865</v>
      </c>
      <c r="C62" s="9" t="s">
        <v>1771</v>
      </c>
    </row>
    <row r="63" spans="1:3">
      <c r="A63" s="6">
        <f t="shared" ref="A63:A72" si="6">ROW()-1</f>
        <v>62</v>
      </c>
      <c r="B63" s="7" t="s">
        <v>9866</v>
      </c>
      <c r="C63" s="9" t="s">
        <v>2093</v>
      </c>
    </row>
    <row r="64" spans="1:3">
      <c r="A64" s="6">
        <f t="shared" si="6"/>
        <v>63</v>
      </c>
      <c r="B64" s="7" t="s">
        <v>9867</v>
      </c>
      <c r="C64" s="9" t="s">
        <v>2196</v>
      </c>
    </row>
    <row r="65" spans="1:3">
      <c r="A65" s="6">
        <f t="shared" si="6"/>
        <v>64</v>
      </c>
      <c r="B65" s="7" t="s">
        <v>9868</v>
      </c>
      <c r="C65" s="9" t="s">
        <v>3052</v>
      </c>
    </row>
    <row r="66" spans="1:3">
      <c r="A66" s="6">
        <f t="shared" si="6"/>
        <v>65</v>
      </c>
      <c r="B66" s="7" t="s">
        <v>9869</v>
      </c>
      <c r="C66" s="9" t="s">
        <v>1246</v>
      </c>
    </row>
    <row r="67" spans="1:3">
      <c r="A67" s="6">
        <f t="shared" si="6"/>
        <v>66</v>
      </c>
      <c r="B67" s="7" t="s">
        <v>9870</v>
      </c>
      <c r="C67" s="9" t="s">
        <v>1723</v>
      </c>
    </row>
    <row r="68" spans="1:3">
      <c r="A68" s="6">
        <f t="shared" si="6"/>
        <v>67</v>
      </c>
      <c r="B68" s="7" t="s">
        <v>9871</v>
      </c>
      <c r="C68" s="9" t="s">
        <v>262</v>
      </c>
    </row>
    <row r="69" spans="1:3">
      <c r="A69" s="6">
        <f t="shared" si="6"/>
        <v>68</v>
      </c>
      <c r="B69" s="7" t="s">
        <v>9872</v>
      </c>
      <c r="C69" s="9" t="s">
        <v>826</v>
      </c>
    </row>
    <row r="70" spans="1:3">
      <c r="A70" s="6">
        <f t="shared" si="6"/>
        <v>69</v>
      </c>
      <c r="B70" s="7" t="s">
        <v>9873</v>
      </c>
      <c r="C70" s="9" t="s">
        <v>826</v>
      </c>
    </row>
    <row r="71" spans="1:3">
      <c r="A71" s="6">
        <f t="shared" si="6"/>
        <v>70</v>
      </c>
      <c r="B71" s="7" t="s">
        <v>9874</v>
      </c>
      <c r="C71" s="9" t="s">
        <v>826</v>
      </c>
    </row>
    <row r="72" spans="1:3">
      <c r="A72" s="6">
        <f t="shared" si="6"/>
        <v>71</v>
      </c>
      <c r="B72" s="7" t="s">
        <v>9875</v>
      </c>
      <c r="C72" s="9" t="s">
        <v>1171</v>
      </c>
    </row>
    <row r="73" spans="1:3">
      <c r="A73" s="6">
        <f t="shared" ref="A73:A82" si="7">ROW()-1</f>
        <v>72</v>
      </c>
      <c r="B73" s="7" t="s">
        <v>9876</v>
      </c>
      <c r="C73" s="9" t="s">
        <v>6749</v>
      </c>
    </row>
    <row r="74" spans="1:3">
      <c r="A74" s="6">
        <f t="shared" si="7"/>
        <v>73</v>
      </c>
      <c r="B74" s="7" t="s">
        <v>9877</v>
      </c>
      <c r="C74" s="9" t="s">
        <v>127</v>
      </c>
    </row>
    <row r="75" spans="1:3">
      <c r="A75" s="6">
        <f t="shared" si="7"/>
        <v>74</v>
      </c>
      <c r="B75" s="7" t="s">
        <v>9878</v>
      </c>
      <c r="C75" s="9" t="s">
        <v>3931</v>
      </c>
    </row>
    <row r="76" spans="1:3">
      <c r="A76" s="6">
        <f t="shared" si="7"/>
        <v>75</v>
      </c>
      <c r="B76" s="7" t="s">
        <v>9879</v>
      </c>
      <c r="C76" s="9" t="s">
        <v>1415</v>
      </c>
    </row>
    <row r="77" spans="1:3">
      <c r="A77" s="6">
        <f t="shared" si="7"/>
        <v>76</v>
      </c>
      <c r="B77" s="7" t="s">
        <v>9880</v>
      </c>
      <c r="C77" s="9" t="s">
        <v>1299</v>
      </c>
    </row>
    <row r="78" spans="1:3">
      <c r="A78" s="6">
        <f t="shared" si="7"/>
        <v>77</v>
      </c>
      <c r="B78" s="7" t="s">
        <v>9881</v>
      </c>
      <c r="C78" s="9" t="s">
        <v>12</v>
      </c>
    </row>
    <row r="79" spans="1:3">
      <c r="A79" s="6">
        <f t="shared" si="7"/>
        <v>78</v>
      </c>
      <c r="B79" s="7" t="s">
        <v>9882</v>
      </c>
      <c r="C79" s="9" t="s">
        <v>12</v>
      </c>
    </row>
    <row r="80" spans="1:3">
      <c r="A80" s="6">
        <f t="shared" si="7"/>
        <v>79</v>
      </c>
      <c r="B80" s="7" t="s">
        <v>9883</v>
      </c>
      <c r="C80" s="9" t="s">
        <v>12</v>
      </c>
    </row>
    <row r="81" spans="1:3">
      <c r="A81" s="6">
        <f t="shared" si="7"/>
        <v>80</v>
      </c>
      <c r="B81" s="7" t="s">
        <v>9884</v>
      </c>
      <c r="C81" s="9" t="s">
        <v>21</v>
      </c>
    </row>
    <row r="82" spans="1:3">
      <c r="A82" s="6">
        <f t="shared" si="7"/>
        <v>81</v>
      </c>
      <c r="B82" s="7" t="s">
        <v>9885</v>
      </c>
      <c r="C82" s="9" t="s">
        <v>21</v>
      </c>
    </row>
    <row r="83" spans="1:3">
      <c r="A83" s="6">
        <f t="shared" ref="A83:A92" si="8">ROW()-1</f>
        <v>82</v>
      </c>
      <c r="B83" s="7" t="s">
        <v>9886</v>
      </c>
      <c r="C83" s="9" t="s">
        <v>21</v>
      </c>
    </row>
    <row r="84" spans="1:3">
      <c r="A84" s="6">
        <f t="shared" si="8"/>
        <v>83</v>
      </c>
      <c r="B84" s="7" t="s">
        <v>9887</v>
      </c>
      <c r="C84" s="9" t="s">
        <v>21</v>
      </c>
    </row>
    <row r="85" spans="1:3">
      <c r="A85" s="6">
        <f t="shared" si="8"/>
        <v>84</v>
      </c>
      <c r="B85" s="7" t="s">
        <v>9888</v>
      </c>
      <c r="C85" s="9" t="s">
        <v>21</v>
      </c>
    </row>
    <row r="86" spans="1:3">
      <c r="A86" s="6">
        <f t="shared" si="8"/>
        <v>85</v>
      </c>
      <c r="B86" s="7" t="s">
        <v>9889</v>
      </c>
      <c r="C86" s="9" t="s">
        <v>21</v>
      </c>
    </row>
    <row r="87" spans="1:3">
      <c r="A87" s="6">
        <f t="shared" si="8"/>
        <v>86</v>
      </c>
      <c r="B87" s="7" t="s">
        <v>9890</v>
      </c>
      <c r="C87" s="9" t="s">
        <v>21</v>
      </c>
    </row>
    <row r="88" spans="1:3">
      <c r="A88" s="6">
        <f t="shared" si="8"/>
        <v>87</v>
      </c>
      <c r="B88" s="7" t="s">
        <v>9891</v>
      </c>
      <c r="C88" s="9" t="s">
        <v>21</v>
      </c>
    </row>
    <row r="89" spans="1:3">
      <c r="A89" s="6">
        <f t="shared" si="8"/>
        <v>88</v>
      </c>
      <c r="B89" s="7" t="s">
        <v>9892</v>
      </c>
      <c r="C89" s="9" t="s">
        <v>21</v>
      </c>
    </row>
    <row r="90" spans="1:3">
      <c r="A90" s="6">
        <f t="shared" si="8"/>
        <v>89</v>
      </c>
      <c r="B90" s="7" t="s">
        <v>9893</v>
      </c>
      <c r="C90" s="9" t="s">
        <v>71</v>
      </c>
    </row>
    <row r="91" spans="1:3">
      <c r="A91" s="6">
        <f t="shared" si="8"/>
        <v>90</v>
      </c>
      <c r="B91" s="7" t="s">
        <v>9894</v>
      </c>
      <c r="C91" s="9" t="s">
        <v>71</v>
      </c>
    </row>
    <row r="92" spans="1:3">
      <c r="A92" s="6">
        <f t="shared" si="8"/>
        <v>91</v>
      </c>
      <c r="B92" s="7" t="s">
        <v>9895</v>
      </c>
      <c r="C92" s="9" t="s">
        <v>84</v>
      </c>
    </row>
    <row r="93" spans="1:3">
      <c r="A93" s="6">
        <f t="shared" ref="A93:A102" si="9">ROW()-1</f>
        <v>92</v>
      </c>
      <c r="B93" s="7" t="s">
        <v>9896</v>
      </c>
      <c r="C93" s="9" t="s">
        <v>71</v>
      </c>
    </row>
    <row r="94" spans="1:3">
      <c r="A94" s="6">
        <f t="shared" si="9"/>
        <v>93</v>
      </c>
      <c r="B94" s="7" t="s">
        <v>9897</v>
      </c>
      <c r="C94" s="9" t="s">
        <v>71</v>
      </c>
    </row>
    <row r="95" spans="1:3">
      <c r="A95" s="6">
        <f t="shared" si="9"/>
        <v>94</v>
      </c>
      <c r="B95" s="7" t="s">
        <v>9898</v>
      </c>
      <c r="C95" s="9" t="s">
        <v>71</v>
      </c>
    </row>
    <row r="96" spans="1:3">
      <c r="A96" s="6">
        <f t="shared" si="9"/>
        <v>95</v>
      </c>
      <c r="B96" s="7" t="s">
        <v>9899</v>
      </c>
      <c r="C96" s="9" t="s">
        <v>71</v>
      </c>
    </row>
    <row r="97" spans="1:3">
      <c r="A97" s="6">
        <f t="shared" si="9"/>
        <v>96</v>
      </c>
      <c r="B97" s="7" t="s">
        <v>9900</v>
      </c>
      <c r="C97" s="9" t="s">
        <v>71</v>
      </c>
    </row>
    <row r="98" spans="1:3">
      <c r="A98" s="6">
        <f t="shared" si="9"/>
        <v>97</v>
      </c>
      <c r="B98" s="7" t="s">
        <v>9901</v>
      </c>
      <c r="C98" s="9" t="s">
        <v>71</v>
      </c>
    </row>
    <row r="99" spans="1:3">
      <c r="A99" s="6">
        <f t="shared" si="9"/>
        <v>98</v>
      </c>
      <c r="B99" s="7" t="s">
        <v>9902</v>
      </c>
      <c r="C99" s="9" t="s">
        <v>92</v>
      </c>
    </row>
    <row r="100" spans="1:3">
      <c r="A100" s="6">
        <f t="shared" si="9"/>
        <v>99</v>
      </c>
      <c r="B100" s="7" t="s">
        <v>9903</v>
      </c>
      <c r="C100" s="9" t="s">
        <v>92</v>
      </c>
    </row>
    <row r="101" spans="1:3">
      <c r="A101" s="6">
        <f t="shared" si="9"/>
        <v>100</v>
      </c>
      <c r="B101" s="7" t="s">
        <v>9904</v>
      </c>
      <c r="C101" s="9" t="s">
        <v>92</v>
      </c>
    </row>
    <row r="102" spans="1:3">
      <c r="A102" s="6">
        <f t="shared" si="9"/>
        <v>101</v>
      </c>
      <c r="B102" s="7" t="s">
        <v>9905</v>
      </c>
      <c r="C102" s="9" t="s">
        <v>92</v>
      </c>
    </row>
    <row r="103" spans="1:3">
      <c r="A103" s="6">
        <f t="shared" ref="A103:A112" si="10">ROW()-1</f>
        <v>102</v>
      </c>
      <c r="B103" s="7" t="s">
        <v>9906</v>
      </c>
      <c r="C103" s="9" t="s">
        <v>106</v>
      </c>
    </row>
    <row r="104" spans="1:3">
      <c r="A104" s="6">
        <f t="shared" si="10"/>
        <v>103</v>
      </c>
      <c r="B104" s="7" t="s">
        <v>9907</v>
      </c>
      <c r="C104" s="9" t="s">
        <v>1230</v>
      </c>
    </row>
    <row r="105" spans="1:3">
      <c r="A105" s="6">
        <f t="shared" si="10"/>
        <v>104</v>
      </c>
      <c r="B105" s="7" t="s">
        <v>9908</v>
      </c>
      <c r="C105" s="9" t="s">
        <v>71</v>
      </c>
    </row>
    <row r="106" spans="1:3">
      <c r="A106" s="6">
        <f t="shared" si="10"/>
        <v>105</v>
      </c>
      <c r="B106" s="7" t="s">
        <v>9909</v>
      </c>
      <c r="C106" s="9" t="s">
        <v>124</v>
      </c>
    </row>
    <row r="107" spans="1:3">
      <c r="A107" s="6">
        <f t="shared" si="10"/>
        <v>106</v>
      </c>
      <c r="B107" s="7" t="s">
        <v>9910</v>
      </c>
      <c r="C107" s="9" t="s">
        <v>87</v>
      </c>
    </row>
    <row r="108" spans="1:3">
      <c r="A108" s="6">
        <f t="shared" si="10"/>
        <v>107</v>
      </c>
      <c r="B108" s="7" t="s">
        <v>9911</v>
      </c>
      <c r="C108" s="9" t="s">
        <v>157</v>
      </c>
    </row>
    <row r="109" spans="1:3">
      <c r="A109" s="6">
        <f t="shared" si="10"/>
        <v>108</v>
      </c>
      <c r="B109" s="7" t="s">
        <v>9912</v>
      </c>
      <c r="C109" s="9" t="s">
        <v>87</v>
      </c>
    </row>
    <row r="110" spans="1:3">
      <c r="A110" s="6">
        <f t="shared" si="10"/>
        <v>109</v>
      </c>
      <c r="B110" s="7" t="s">
        <v>9913</v>
      </c>
      <c r="C110" s="9" t="s">
        <v>71</v>
      </c>
    </row>
    <row r="111" spans="1:3">
      <c r="A111" s="6">
        <f t="shared" si="10"/>
        <v>110</v>
      </c>
      <c r="B111" s="7" t="s">
        <v>9914</v>
      </c>
      <c r="C111" s="9" t="s">
        <v>71</v>
      </c>
    </row>
    <row r="112" spans="1:3">
      <c r="A112" s="6">
        <f t="shared" si="10"/>
        <v>111</v>
      </c>
      <c r="B112" s="7" t="s">
        <v>9915</v>
      </c>
      <c r="C112" s="9" t="s">
        <v>71</v>
      </c>
    </row>
    <row r="113" spans="1:3">
      <c r="A113" s="6">
        <f t="shared" ref="A113:A122" si="11">ROW()-1</f>
        <v>112</v>
      </c>
      <c r="B113" s="7" t="s">
        <v>9916</v>
      </c>
      <c r="C113" s="9" t="s">
        <v>1293</v>
      </c>
    </row>
    <row r="114" spans="1:3">
      <c r="A114" s="6">
        <f t="shared" si="11"/>
        <v>113</v>
      </c>
      <c r="B114" s="7" t="s">
        <v>9917</v>
      </c>
      <c r="C114" s="9" t="s">
        <v>92</v>
      </c>
    </row>
    <row r="115" spans="1:3">
      <c r="A115" s="6">
        <f t="shared" si="11"/>
        <v>114</v>
      </c>
      <c r="B115" s="7" t="s">
        <v>9918</v>
      </c>
      <c r="C115" s="9" t="s">
        <v>92</v>
      </c>
    </row>
    <row r="116" spans="1:3">
      <c r="A116" s="6">
        <f t="shared" si="11"/>
        <v>115</v>
      </c>
      <c r="B116" s="7" t="s">
        <v>9919</v>
      </c>
      <c r="C116" s="9" t="s">
        <v>92</v>
      </c>
    </row>
    <row r="117" spans="1:3">
      <c r="A117" s="6">
        <f t="shared" si="11"/>
        <v>116</v>
      </c>
      <c r="B117" s="7" t="s">
        <v>9920</v>
      </c>
      <c r="C117" s="9" t="s">
        <v>2675</v>
      </c>
    </row>
    <row r="118" spans="1:3">
      <c r="A118" s="6">
        <f t="shared" si="11"/>
        <v>117</v>
      </c>
      <c r="B118" s="7" t="s">
        <v>9921</v>
      </c>
      <c r="C118" s="9" t="s">
        <v>71</v>
      </c>
    </row>
    <row r="119" spans="1:3">
      <c r="A119" s="6">
        <f t="shared" si="11"/>
        <v>118</v>
      </c>
      <c r="B119" s="7" t="s">
        <v>9922</v>
      </c>
      <c r="C119" s="9" t="s">
        <v>124</v>
      </c>
    </row>
    <row r="120" spans="1:3">
      <c r="A120" s="6">
        <f t="shared" si="11"/>
        <v>119</v>
      </c>
      <c r="B120" s="7" t="s">
        <v>9923</v>
      </c>
      <c r="C120" s="9" t="s">
        <v>71</v>
      </c>
    </row>
    <row r="121" spans="1:3">
      <c r="A121" s="6">
        <f t="shared" si="11"/>
        <v>120</v>
      </c>
      <c r="B121" s="7" t="s">
        <v>9924</v>
      </c>
      <c r="C121" s="9" t="s">
        <v>92</v>
      </c>
    </row>
    <row r="122" spans="1:3">
      <c r="A122" s="6">
        <f t="shared" si="11"/>
        <v>121</v>
      </c>
      <c r="B122" s="7" t="s">
        <v>9925</v>
      </c>
      <c r="C122" s="9" t="s">
        <v>71</v>
      </c>
    </row>
    <row r="123" spans="1:3">
      <c r="A123" s="6">
        <f t="shared" ref="A123:A132" si="12">ROW()-1</f>
        <v>122</v>
      </c>
      <c r="B123" s="7" t="s">
        <v>9926</v>
      </c>
      <c r="C123" s="9" t="s">
        <v>92</v>
      </c>
    </row>
    <row r="124" spans="1:3">
      <c r="A124" s="6">
        <f t="shared" si="12"/>
        <v>123</v>
      </c>
      <c r="B124" s="7" t="s">
        <v>9927</v>
      </c>
      <c r="C124" s="9" t="s">
        <v>79</v>
      </c>
    </row>
    <row r="125" spans="1:3">
      <c r="A125" s="6">
        <f t="shared" si="12"/>
        <v>124</v>
      </c>
      <c r="B125" s="7" t="s">
        <v>9928</v>
      </c>
      <c r="C125" s="9" t="s">
        <v>71</v>
      </c>
    </row>
    <row r="126" spans="1:3">
      <c r="A126" s="6">
        <f t="shared" si="12"/>
        <v>125</v>
      </c>
      <c r="B126" s="7" t="s">
        <v>9929</v>
      </c>
      <c r="C126" s="9" t="s">
        <v>87</v>
      </c>
    </row>
    <row r="127" spans="1:3">
      <c r="A127" s="6">
        <f t="shared" si="12"/>
        <v>126</v>
      </c>
      <c r="B127" s="7" t="s">
        <v>9930</v>
      </c>
      <c r="C127" s="9" t="s">
        <v>118</v>
      </c>
    </row>
    <row r="128" spans="1:3">
      <c r="A128" s="6">
        <f t="shared" si="12"/>
        <v>127</v>
      </c>
      <c r="B128" s="7" t="s">
        <v>9931</v>
      </c>
      <c r="C128" s="9" t="s">
        <v>225</v>
      </c>
    </row>
    <row r="129" spans="1:3">
      <c r="A129" s="6">
        <f t="shared" si="12"/>
        <v>128</v>
      </c>
      <c r="B129" s="7" t="s">
        <v>9932</v>
      </c>
      <c r="C129" s="9" t="s">
        <v>2477</v>
      </c>
    </row>
    <row r="130" spans="1:3">
      <c r="A130" s="6">
        <f t="shared" si="12"/>
        <v>129</v>
      </c>
      <c r="B130" s="7" t="s">
        <v>9933</v>
      </c>
      <c r="C130" s="9" t="s">
        <v>71</v>
      </c>
    </row>
    <row r="131" spans="1:3">
      <c r="A131" s="6">
        <f t="shared" si="12"/>
        <v>130</v>
      </c>
      <c r="B131" s="7" t="s">
        <v>9934</v>
      </c>
      <c r="C131" s="9" t="s">
        <v>2067</v>
      </c>
    </row>
    <row r="132" spans="1:3">
      <c r="A132" s="6">
        <f t="shared" si="12"/>
        <v>131</v>
      </c>
      <c r="B132" s="7" t="s">
        <v>9935</v>
      </c>
      <c r="C132" s="9" t="s">
        <v>71</v>
      </c>
    </row>
    <row r="133" spans="1:3">
      <c r="A133" s="6">
        <f t="shared" ref="A133:A142" si="13">ROW()-1</f>
        <v>132</v>
      </c>
      <c r="B133" s="7" t="s">
        <v>9936</v>
      </c>
      <c r="C133" s="9" t="s">
        <v>1439</v>
      </c>
    </row>
    <row r="134" spans="1:3">
      <c r="A134" s="6">
        <f t="shared" si="13"/>
        <v>133</v>
      </c>
      <c r="B134" s="7" t="s">
        <v>9937</v>
      </c>
      <c r="C134" s="9" t="s">
        <v>1230</v>
      </c>
    </row>
    <row r="135" spans="1:3">
      <c r="A135" s="6">
        <f t="shared" si="13"/>
        <v>134</v>
      </c>
      <c r="B135" s="7" t="s">
        <v>9938</v>
      </c>
      <c r="C135" s="9" t="s">
        <v>159</v>
      </c>
    </row>
    <row r="136" spans="1:3">
      <c r="A136" s="6">
        <f t="shared" si="13"/>
        <v>135</v>
      </c>
      <c r="B136" s="7" t="s">
        <v>9939</v>
      </c>
      <c r="C136" s="9" t="s">
        <v>71</v>
      </c>
    </row>
    <row r="137" spans="1:3">
      <c r="A137" s="6">
        <f t="shared" si="13"/>
        <v>136</v>
      </c>
      <c r="B137" s="7" t="s">
        <v>9940</v>
      </c>
      <c r="C137" s="9" t="s">
        <v>71</v>
      </c>
    </row>
    <row r="138" spans="1:3">
      <c r="A138" s="6">
        <f t="shared" si="13"/>
        <v>137</v>
      </c>
      <c r="B138" s="7" t="s">
        <v>9941</v>
      </c>
      <c r="C138" s="9" t="s">
        <v>71</v>
      </c>
    </row>
    <row r="139" spans="1:3">
      <c r="A139" s="6">
        <f t="shared" si="13"/>
        <v>138</v>
      </c>
      <c r="B139" s="7" t="s">
        <v>9942</v>
      </c>
      <c r="C139" s="9" t="s">
        <v>71</v>
      </c>
    </row>
    <row r="140" spans="1:3">
      <c r="A140" s="6">
        <f t="shared" si="13"/>
        <v>139</v>
      </c>
      <c r="B140" s="7" t="s">
        <v>9943</v>
      </c>
      <c r="C140" s="9" t="s">
        <v>71</v>
      </c>
    </row>
    <row r="141" spans="1:3">
      <c r="A141" s="6">
        <f t="shared" si="13"/>
        <v>140</v>
      </c>
      <c r="B141" s="7" t="s">
        <v>9944</v>
      </c>
      <c r="C141" s="9" t="s">
        <v>1439</v>
      </c>
    </row>
    <row r="142" spans="1:3">
      <c r="A142" s="6">
        <f t="shared" si="13"/>
        <v>141</v>
      </c>
      <c r="B142" s="7" t="s">
        <v>9945</v>
      </c>
      <c r="C142" s="9" t="s">
        <v>71</v>
      </c>
    </row>
    <row r="143" spans="1:3">
      <c r="A143" s="6">
        <f t="shared" ref="A143:A152" si="14">ROW()-1</f>
        <v>142</v>
      </c>
      <c r="B143" s="7" t="s">
        <v>9946</v>
      </c>
      <c r="C143" s="9" t="s">
        <v>71</v>
      </c>
    </row>
    <row r="144" spans="1:3">
      <c r="A144" s="6">
        <f t="shared" si="14"/>
        <v>143</v>
      </c>
      <c r="B144" s="7" t="s">
        <v>9947</v>
      </c>
      <c r="C144" s="9" t="s">
        <v>6</v>
      </c>
    </row>
    <row r="145" spans="1:3">
      <c r="A145" s="6">
        <f t="shared" si="14"/>
        <v>144</v>
      </c>
      <c r="B145" s="7" t="s">
        <v>9948</v>
      </c>
      <c r="C145" s="9" t="s">
        <v>118</v>
      </c>
    </row>
    <row r="146" spans="1:3">
      <c r="A146" s="6">
        <f t="shared" si="14"/>
        <v>145</v>
      </c>
      <c r="B146" s="7" t="s">
        <v>9949</v>
      </c>
      <c r="C146" s="9" t="s">
        <v>159</v>
      </c>
    </row>
    <row r="147" spans="1:3">
      <c r="A147" s="6">
        <f t="shared" si="14"/>
        <v>146</v>
      </c>
      <c r="B147" s="7" t="s">
        <v>9950</v>
      </c>
      <c r="C147" s="9" t="s">
        <v>249</v>
      </c>
    </row>
    <row r="148" spans="1:3">
      <c r="A148" s="6">
        <f t="shared" si="14"/>
        <v>147</v>
      </c>
      <c r="B148" s="7" t="s">
        <v>9951</v>
      </c>
      <c r="C148" s="9" t="s">
        <v>1439</v>
      </c>
    </row>
    <row r="149" spans="1:3">
      <c r="A149" s="6">
        <f t="shared" si="14"/>
        <v>148</v>
      </c>
      <c r="B149" s="7" t="s">
        <v>9952</v>
      </c>
      <c r="C149" s="9" t="s">
        <v>6</v>
      </c>
    </row>
    <row r="150" spans="1:3">
      <c r="A150" s="6">
        <f t="shared" si="14"/>
        <v>149</v>
      </c>
      <c r="B150" s="7" t="s">
        <v>9953</v>
      </c>
      <c r="C150" s="9" t="s">
        <v>159</v>
      </c>
    </row>
    <row r="151" spans="1:3">
      <c r="A151" s="6">
        <f t="shared" si="14"/>
        <v>150</v>
      </c>
      <c r="B151" s="7" t="s">
        <v>9954</v>
      </c>
      <c r="C151" s="9" t="s">
        <v>118</v>
      </c>
    </row>
    <row r="152" spans="1:3">
      <c r="A152" s="6">
        <f t="shared" si="14"/>
        <v>151</v>
      </c>
      <c r="B152" s="7" t="s">
        <v>9955</v>
      </c>
      <c r="C152" s="9" t="s">
        <v>249</v>
      </c>
    </row>
    <row r="153" spans="1:3">
      <c r="A153" s="6">
        <f t="shared" ref="A153:A162" si="15">ROW()-1</f>
        <v>152</v>
      </c>
      <c r="B153" s="7" t="s">
        <v>9956</v>
      </c>
      <c r="C153" s="9" t="s">
        <v>71</v>
      </c>
    </row>
    <row r="154" spans="1:3">
      <c r="A154" s="6">
        <f t="shared" si="15"/>
        <v>153</v>
      </c>
      <c r="B154" s="7" t="s">
        <v>9957</v>
      </c>
      <c r="C154" s="9" t="s">
        <v>71</v>
      </c>
    </row>
    <row r="155" spans="1:3">
      <c r="A155" s="6">
        <f t="shared" si="15"/>
        <v>154</v>
      </c>
      <c r="B155" s="7" t="s">
        <v>9958</v>
      </c>
      <c r="C155" s="9" t="s">
        <v>84</v>
      </c>
    </row>
    <row r="156" spans="1:3">
      <c r="A156" s="6">
        <f t="shared" si="15"/>
        <v>155</v>
      </c>
      <c r="B156" s="7" t="s">
        <v>9959</v>
      </c>
      <c r="C156" s="9" t="s">
        <v>266</v>
      </c>
    </row>
    <row r="157" spans="1:3">
      <c r="A157" s="6">
        <f t="shared" si="15"/>
        <v>156</v>
      </c>
      <c r="B157" s="7" t="s">
        <v>9960</v>
      </c>
      <c r="C157" s="9" t="s">
        <v>266</v>
      </c>
    </row>
    <row r="158" spans="1:3">
      <c r="A158" s="6">
        <f t="shared" si="15"/>
        <v>157</v>
      </c>
      <c r="B158" s="7" t="s">
        <v>9961</v>
      </c>
      <c r="C158" s="9" t="s">
        <v>266</v>
      </c>
    </row>
    <row r="159" spans="1:3">
      <c r="A159" s="6">
        <f t="shared" si="15"/>
        <v>158</v>
      </c>
      <c r="B159" s="7" t="s">
        <v>9962</v>
      </c>
      <c r="C159" s="9" t="s">
        <v>266</v>
      </c>
    </row>
    <row r="160" spans="1:3">
      <c r="A160" s="6">
        <f t="shared" si="15"/>
        <v>159</v>
      </c>
      <c r="B160" s="7" t="s">
        <v>9963</v>
      </c>
      <c r="C160" s="9" t="s">
        <v>266</v>
      </c>
    </row>
    <row r="161" spans="1:3">
      <c r="A161" s="6">
        <f t="shared" si="15"/>
        <v>160</v>
      </c>
      <c r="B161" s="7" t="s">
        <v>9964</v>
      </c>
      <c r="C161" s="9" t="s">
        <v>71</v>
      </c>
    </row>
    <row r="162" spans="1:3">
      <c r="A162" s="6">
        <f t="shared" si="15"/>
        <v>161</v>
      </c>
      <c r="B162" s="7" t="s">
        <v>9965</v>
      </c>
      <c r="C162" s="9" t="s">
        <v>71</v>
      </c>
    </row>
    <row r="163" spans="1:3">
      <c r="A163" s="6">
        <f t="shared" ref="A163:A172" si="16">ROW()-1</f>
        <v>162</v>
      </c>
      <c r="B163" s="7" t="s">
        <v>9966</v>
      </c>
      <c r="C163" s="9" t="s">
        <v>249</v>
      </c>
    </row>
    <row r="164" spans="1:3">
      <c r="A164" s="6">
        <f t="shared" si="16"/>
        <v>163</v>
      </c>
      <c r="B164" s="7" t="s">
        <v>9967</v>
      </c>
      <c r="C164" s="9" t="s">
        <v>118</v>
      </c>
    </row>
    <row r="165" spans="1:3">
      <c r="A165" s="6">
        <f t="shared" si="16"/>
        <v>164</v>
      </c>
      <c r="B165" s="7" t="s">
        <v>9968</v>
      </c>
      <c r="C165" s="9" t="s">
        <v>4045</v>
      </c>
    </row>
    <row r="166" spans="1:3">
      <c r="A166" s="6">
        <f t="shared" si="16"/>
        <v>165</v>
      </c>
      <c r="B166" s="7" t="s">
        <v>9969</v>
      </c>
      <c r="C166" s="9" t="s">
        <v>157</v>
      </c>
    </row>
    <row r="167" spans="1:3">
      <c r="A167" s="6">
        <f t="shared" si="16"/>
        <v>166</v>
      </c>
      <c r="B167" s="7" t="s">
        <v>9970</v>
      </c>
      <c r="C167" s="9" t="s">
        <v>225</v>
      </c>
    </row>
    <row r="168" spans="1:3">
      <c r="A168" s="6">
        <f t="shared" si="16"/>
        <v>167</v>
      </c>
      <c r="B168" s="7" t="s">
        <v>9971</v>
      </c>
      <c r="C168" s="9" t="s">
        <v>87</v>
      </c>
    </row>
    <row r="169" spans="1:3">
      <c r="A169" s="6">
        <f t="shared" si="16"/>
        <v>168</v>
      </c>
      <c r="B169" s="7" t="s">
        <v>9972</v>
      </c>
      <c r="C169" s="9" t="s">
        <v>196</v>
      </c>
    </row>
    <row r="170" spans="1:3">
      <c r="A170" s="6">
        <f t="shared" si="16"/>
        <v>169</v>
      </c>
      <c r="B170" s="7" t="s">
        <v>9973</v>
      </c>
      <c r="C170" s="9" t="s">
        <v>87</v>
      </c>
    </row>
    <row r="171" spans="1:3">
      <c r="A171" s="6">
        <f t="shared" si="16"/>
        <v>170</v>
      </c>
      <c r="B171" s="7" t="s">
        <v>9974</v>
      </c>
      <c r="C171" s="9" t="s">
        <v>6</v>
      </c>
    </row>
    <row r="172" spans="1:3">
      <c r="A172" s="6">
        <f t="shared" si="16"/>
        <v>171</v>
      </c>
      <c r="B172" s="7" t="s">
        <v>9975</v>
      </c>
      <c r="C172" s="9" t="s">
        <v>6</v>
      </c>
    </row>
    <row r="173" spans="1:3">
      <c r="A173" s="6">
        <f t="shared" ref="A173:A182" si="17">ROW()-1</f>
        <v>172</v>
      </c>
      <c r="B173" s="7" t="s">
        <v>9976</v>
      </c>
      <c r="C173" s="9" t="s">
        <v>249</v>
      </c>
    </row>
    <row r="174" spans="1:3">
      <c r="A174" s="6">
        <f t="shared" si="17"/>
        <v>173</v>
      </c>
      <c r="B174" s="7" t="s">
        <v>9977</v>
      </c>
      <c r="C174" s="9" t="s">
        <v>262</v>
      </c>
    </row>
    <row r="175" spans="1:3">
      <c r="A175" s="6">
        <f t="shared" si="17"/>
        <v>174</v>
      </c>
      <c r="B175" s="7" t="s">
        <v>9978</v>
      </c>
      <c r="C175" s="9" t="s">
        <v>249</v>
      </c>
    </row>
    <row r="176" spans="1:3">
      <c r="A176" s="6">
        <f t="shared" si="17"/>
        <v>175</v>
      </c>
      <c r="B176" s="7" t="s">
        <v>9979</v>
      </c>
      <c r="C176" s="9" t="s">
        <v>225</v>
      </c>
    </row>
    <row r="177" spans="1:3">
      <c r="A177" s="6">
        <f t="shared" si="17"/>
        <v>176</v>
      </c>
      <c r="B177" s="7" t="s">
        <v>9980</v>
      </c>
      <c r="C177" s="9" t="s">
        <v>266</v>
      </c>
    </row>
    <row r="178" spans="1:3">
      <c r="A178" s="6">
        <f t="shared" si="17"/>
        <v>177</v>
      </c>
      <c r="B178" s="7" t="s">
        <v>9981</v>
      </c>
      <c r="C178" s="9" t="s">
        <v>225</v>
      </c>
    </row>
    <row r="179" spans="1:3">
      <c r="A179" s="6">
        <f t="shared" si="17"/>
        <v>178</v>
      </c>
      <c r="B179" s="7" t="s">
        <v>9982</v>
      </c>
      <c r="C179" s="9" t="s">
        <v>266</v>
      </c>
    </row>
    <row r="180" spans="1:3">
      <c r="A180" s="6">
        <f t="shared" si="17"/>
        <v>179</v>
      </c>
      <c r="B180" s="7" t="s">
        <v>9983</v>
      </c>
      <c r="C180" s="9" t="s">
        <v>92</v>
      </c>
    </row>
    <row r="181" spans="1:3">
      <c r="A181" s="6">
        <f t="shared" si="17"/>
        <v>180</v>
      </c>
      <c r="B181" s="7" t="s">
        <v>9984</v>
      </c>
      <c r="C181" s="9" t="s">
        <v>225</v>
      </c>
    </row>
    <row r="182" spans="1:3">
      <c r="A182" s="6">
        <f t="shared" si="17"/>
        <v>181</v>
      </c>
      <c r="B182" s="7" t="s">
        <v>9985</v>
      </c>
      <c r="C182" s="9" t="s">
        <v>450</v>
      </c>
    </row>
    <row r="183" spans="1:3">
      <c r="A183" s="6">
        <f t="shared" ref="A183:A192" si="18">ROW()-1</f>
        <v>182</v>
      </c>
      <c r="B183" s="7" t="s">
        <v>9986</v>
      </c>
      <c r="C183" s="9" t="s">
        <v>225</v>
      </c>
    </row>
    <row r="184" spans="1:3">
      <c r="A184" s="6">
        <f t="shared" si="18"/>
        <v>183</v>
      </c>
      <c r="B184" s="7" t="s">
        <v>9987</v>
      </c>
      <c r="C184" s="9" t="s">
        <v>427</v>
      </c>
    </row>
    <row r="185" spans="1:3">
      <c r="A185" s="6">
        <f t="shared" si="18"/>
        <v>184</v>
      </c>
      <c r="B185" s="7" t="s">
        <v>9988</v>
      </c>
      <c r="C185" s="9" t="s">
        <v>427</v>
      </c>
    </row>
    <row r="186" spans="1:3">
      <c r="A186" s="6">
        <f t="shared" si="18"/>
        <v>185</v>
      </c>
      <c r="B186" s="7" t="s">
        <v>9989</v>
      </c>
      <c r="C186" s="9" t="s">
        <v>266</v>
      </c>
    </row>
    <row r="187" spans="1:3">
      <c r="A187" s="6">
        <f t="shared" si="18"/>
        <v>186</v>
      </c>
      <c r="B187" s="7" t="s">
        <v>9990</v>
      </c>
      <c r="C187" s="9" t="s">
        <v>427</v>
      </c>
    </row>
    <row r="188" spans="1:3">
      <c r="A188" s="6">
        <f t="shared" si="18"/>
        <v>187</v>
      </c>
      <c r="B188" s="7" t="s">
        <v>9991</v>
      </c>
      <c r="C188" s="9" t="s">
        <v>266</v>
      </c>
    </row>
    <row r="189" spans="1:3">
      <c r="A189" s="6">
        <f t="shared" si="18"/>
        <v>188</v>
      </c>
      <c r="B189" s="7" t="s">
        <v>9992</v>
      </c>
      <c r="C189" s="9" t="s">
        <v>407</v>
      </c>
    </row>
    <row r="190" spans="1:3">
      <c r="A190" s="6">
        <f t="shared" si="18"/>
        <v>189</v>
      </c>
      <c r="B190" s="7" t="s">
        <v>9993</v>
      </c>
      <c r="C190" s="9" t="s">
        <v>427</v>
      </c>
    </row>
    <row r="191" spans="1:3">
      <c r="A191" s="6">
        <f t="shared" si="18"/>
        <v>190</v>
      </c>
      <c r="B191" s="7" t="s">
        <v>9994</v>
      </c>
      <c r="C191" s="9" t="s">
        <v>407</v>
      </c>
    </row>
    <row r="192" spans="1:3">
      <c r="A192" s="6">
        <f t="shared" si="18"/>
        <v>191</v>
      </c>
      <c r="B192" s="7" t="s">
        <v>9995</v>
      </c>
      <c r="C192" s="9" t="s">
        <v>427</v>
      </c>
    </row>
    <row r="193" spans="1:3">
      <c r="A193" s="6">
        <f t="shared" ref="A193:A202" si="19">ROW()-1</f>
        <v>192</v>
      </c>
      <c r="B193" s="7" t="s">
        <v>9996</v>
      </c>
      <c r="C193" s="9" t="s">
        <v>407</v>
      </c>
    </row>
    <row r="194" spans="1:3">
      <c r="A194" s="6">
        <f t="shared" si="19"/>
        <v>193</v>
      </c>
      <c r="B194" s="7" t="s">
        <v>9997</v>
      </c>
      <c r="C194" s="9" t="s">
        <v>266</v>
      </c>
    </row>
    <row r="195" spans="1:3">
      <c r="A195" s="6">
        <f t="shared" si="19"/>
        <v>194</v>
      </c>
      <c r="B195" s="7" t="s">
        <v>9998</v>
      </c>
      <c r="C195" s="9" t="s">
        <v>427</v>
      </c>
    </row>
    <row r="196" spans="1:3">
      <c r="A196" s="6">
        <f t="shared" si="19"/>
        <v>195</v>
      </c>
      <c r="B196" s="7" t="s">
        <v>9999</v>
      </c>
      <c r="C196" s="9" t="s">
        <v>285</v>
      </c>
    </row>
    <row r="197" spans="1:3">
      <c r="A197" s="6">
        <f t="shared" si="19"/>
        <v>196</v>
      </c>
      <c r="B197" s="7" t="s">
        <v>10000</v>
      </c>
      <c r="C197" s="9" t="s">
        <v>283</v>
      </c>
    </row>
    <row r="198" spans="1:3">
      <c r="A198" s="6">
        <f t="shared" si="19"/>
        <v>197</v>
      </c>
      <c r="B198" s="7" t="s">
        <v>10001</v>
      </c>
      <c r="C198" s="9" t="s">
        <v>427</v>
      </c>
    </row>
    <row r="199" spans="1:3">
      <c r="A199" s="6">
        <f t="shared" si="19"/>
        <v>198</v>
      </c>
      <c r="B199" s="7" t="s">
        <v>10002</v>
      </c>
      <c r="C199" s="9" t="s">
        <v>266</v>
      </c>
    </row>
    <row r="200" spans="1:3">
      <c r="A200" s="6">
        <f t="shared" si="19"/>
        <v>199</v>
      </c>
      <c r="B200" s="7" t="s">
        <v>10003</v>
      </c>
      <c r="C200" s="9" t="s">
        <v>2172</v>
      </c>
    </row>
    <row r="201" spans="1:3">
      <c r="A201" s="6">
        <f t="shared" si="19"/>
        <v>200</v>
      </c>
      <c r="B201" s="7" t="s">
        <v>10004</v>
      </c>
      <c r="C201" s="9" t="s">
        <v>427</v>
      </c>
    </row>
    <row r="202" spans="1:3">
      <c r="A202" s="6">
        <f t="shared" si="19"/>
        <v>201</v>
      </c>
      <c r="B202" s="7" t="s">
        <v>10005</v>
      </c>
      <c r="C202" s="9" t="s">
        <v>266</v>
      </c>
    </row>
    <row r="203" spans="1:3">
      <c r="A203" s="6">
        <f t="shared" ref="A203:A212" si="20">ROW()-1</f>
        <v>202</v>
      </c>
      <c r="B203" s="7" t="s">
        <v>10006</v>
      </c>
      <c r="C203" s="9" t="s">
        <v>118</v>
      </c>
    </row>
    <row r="204" spans="1:3">
      <c r="A204" s="6">
        <f t="shared" si="20"/>
        <v>203</v>
      </c>
      <c r="B204" s="7" t="s">
        <v>10007</v>
      </c>
      <c r="C204" s="9" t="s">
        <v>266</v>
      </c>
    </row>
    <row r="205" spans="1:3">
      <c r="A205" s="6">
        <f t="shared" si="20"/>
        <v>204</v>
      </c>
      <c r="B205" s="7" t="s">
        <v>10008</v>
      </c>
      <c r="C205" s="9" t="s">
        <v>225</v>
      </c>
    </row>
    <row r="206" spans="1:3">
      <c r="A206" s="6">
        <f t="shared" si="20"/>
        <v>205</v>
      </c>
      <c r="B206" s="7" t="s">
        <v>10009</v>
      </c>
      <c r="C206" s="9" t="s">
        <v>118</v>
      </c>
    </row>
    <row r="207" spans="1:3">
      <c r="A207" s="6">
        <f t="shared" si="20"/>
        <v>206</v>
      </c>
      <c r="B207" s="7" t="s">
        <v>10010</v>
      </c>
      <c r="C207" s="9" t="s">
        <v>266</v>
      </c>
    </row>
    <row r="208" spans="1:3">
      <c r="A208" s="6">
        <f t="shared" si="20"/>
        <v>207</v>
      </c>
      <c r="B208" s="7" t="s">
        <v>10011</v>
      </c>
      <c r="C208" s="9" t="s">
        <v>427</v>
      </c>
    </row>
    <row r="209" spans="1:3">
      <c r="A209" s="6">
        <f t="shared" si="20"/>
        <v>208</v>
      </c>
      <c r="B209" s="7" t="s">
        <v>10012</v>
      </c>
      <c r="C209" s="9" t="s">
        <v>71</v>
      </c>
    </row>
    <row r="210" spans="1:3">
      <c r="A210" s="6">
        <f t="shared" si="20"/>
        <v>209</v>
      </c>
      <c r="B210" s="7" t="s">
        <v>10013</v>
      </c>
      <c r="C210" s="9" t="s">
        <v>87</v>
      </c>
    </row>
    <row r="211" spans="1:3">
      <c r="A211" s="6">
        <f t="shared" si="20"/>
        <v>210</v>
      </c>
      <c r="B211" s="7" t="s">
        <v>10014</v>
      </c>
      <c r="C211" s="9" t="s">
        <v>87</v>
      </c>
    </row>
    <row r="212" spans="1:3">
      <c r="A212" s="6">
        <f t="shared" si="20"/>
        <v>211</v>
      </c>
      <c r="B212" s="7" t="s">
        <v>10015</v>
      </c>
      <c r="C212" s="9" t="s">
        <v>266</v>
      </c>
    </row>
    <row r="213" spans="1:3">
      <c r="A213" s="6">
        <f t="shared" ref="A213:A222" si="21">ROW()-1</f>
        <v>212</v>
      </c>
      <c r="B213" s="7" t="s">
        <v>10016</v>
      </c>
      <c r="C213" s="9" t="s">
        <v>225</v>
      </c>
    </row>
    <row r="214" spans="1:3">
      <c r="A214" s="6">
        <f t="shared" si="21"/>
        <v>213</v>
      </c>
      <c r="B214" s="7" t="s">
        <v>10017</v>
      </c>
      <c r="C214" s="9" t="s">
        <v>225</v>
      </c>
    </row>
    <row r="215" spans="1:3">
      <c r="A215" s="6">
        <f t="shared" si="21"/>
        <v>214</v>
      </c>
      <c r="B215" s="7" t="s">
        <v>10018</v>
      </c>
      <c r="C215" s="9" t="s">
        <v>407</v>
      </c>
    </row>
    <row r="216" spans="1:3">
      <c r="A216" s="6">
        <f t="shared" si="21"/>
        <v>215</v>
      </c>
      <c r="B216" s="7" t="s">
        <v>10019</v>
      </c>
      <c r="C216" s="9" t="s">
        <v>159</v>
      </c>
    </row>
    <row r="217" spans="1:3">
      <c r="A217" s="6">
        <f t="shared" si="21"/>
        <v>216</v>
      </c>
      <c r="B217" s="7" t="s">
        <v>10020</v>
      </c>
      <c r="C217" s="9" t="s">
        <v>225</v>
      </c>
    </row>
    <row r="218" spans="1:3">
      <c r="A218" s="6">
        <f t="shared" si="21"/>
        <v>217</v>
      </c>
      <c r="B218" s="7" t="s">
        <v>10021</v>
      </c>
      <c r="C218" s="9" t="s">
        <v>225</v>
      </c>
    </row>
    <row r="219" spans="1:3">
      <c r="A219" s="6">
        <f t="shared" si="21"/>
        <v>218</v>
      </c>
      <c r="B219" s="7" t="s">
        <v>10022</v>
      </c>
      <c r="C219" s="9" t="s">
        <v>422</v>
      </c>
    </row>
    <row r="220" spans="1:3">
      <c r="A220" s="6">
        <f t="shared" si="21"/>
        <v>219</v>
      </c>
      <c r="B220" s="7" t="s">
        <v>10023</v>
      </c>
      <c r="C220" s="9" t="s">
        <v>427</v>
      </c>
    </row>
    <row r="221" spans="1:3">
      <c r="A221" s="6">
        <f t="shared" si="21"/>
        <v>220</v>
      </c>
      <c r="B221" s="7" t="s">
        <v>10024</v>
      </c>
      <c r="C221" s="9" t="s">
        <v>249</v>
      </c>
    </row>
    <row r="222" spans="1:3">
      <c r="A222" s="6">
        <f t="shared" si="21"/>
        <v>221</v>
      </c>
      <c r="B222" s="7" t="s">
        <v>10025</v>
      </c>
      <c r="C222" s="9" t="s">
        <v>225</v>
      </c>
    </row>
    <row r="223" spans="1:3">
      <c r="A223" s="6">
        <f t="shared" ref="A223:A232" si="22">ROW()-1</f>
        <v>222</v>
      </c>
      <c r="B223" s="7" t="s">
        <v>10026</v>
      </c>
      <c r="C223" s="9" t="s">
        <v>118</v>
      </c>
    </row>
    <row r="224" spans="1:3">
      <c r="A224" s="6">
        <f t="shared" si="22"/>
        <v>223</v>
      </c>
      <c r="B224" s="7" t="s">
        <v>10027</v>
      </c>
      <c r="C224" s="9" t="s">
        <v>509</v>
      </c>
    </row>
    <row r="225" spans="1:3">
      <c r="A225" s="6">
        <f t="shared" si="22"/>
        <v>224</v>
      </c>
      <c r="B225" s="7" t="s">
        <v>10028</v>
      </c>
      <c r="C225" s="9" t="s">
        <v>150</v>
      </c>
    </row>
    <row r="226" spans="1:3">
      <c r="A226" s="6">
        <f t="shared" si="22"/>
        <v>225</v>
      </c>
      <c r="B226" s="7" t="s">
        <v>10029</v>
      </c>
      <c r="C226" s="9" t="s">
        <v>283</v>
      </c>
    </row>
    <row r="227" spans="1:3">
      <c r="A227" s="6">
        <f t="shared" si="22"/>
        <v>226</v>
      </c>
      <c r="B227" s="7" t="s">
        <v>10030</v>
      </c>
      <c r="C227" s="9" t="s">
        <v>225</v>
      </c>
    </row>
    <row r="228" spans="1:3">
      <c r="A228" s="6">
        <f t="shared" si="22"/>
        <v>227</v>
      </c>
      <c r="B228" s="7" t="s">
        <v>10031</v>
      </c>
      <c r="C228" s="9" t="s">
        <v>283</v>
      </c>
    </row>
    <row r="229" spans="1:3">
      <c r="A229" s="6">
        <f t="shared" si="22"/>
        <v>228</v>
      </c>
      <c r="B229" s="7" t="s">
        <v>10032</v>
      </c>
      <c r="C229" s="9" t="s">
        <v>225</v>
      </c>
    </row>
    <row r="230" spans="1:3">
      <c r="A230" s="6">
        <f t="shared" si="22"/>
        <v>229</v>
      </c>
      <c r="B230" s="7" t="s">
        <v>10033</v>
      </c>
      <c r="C230" s="9" t="s">
        <v>225</v>
      </c>
    </row>
    <row r="231" spans="1:3">
      <c r="A231" s="6">
        <f t="shared" si="22"/>
        <v>230</v>
      </c>
      <c r="B231" s="7" t="s">
        <v>10034</v>
      </c>
      <c r="C231" s="9" t="s">
        <v>407</v>
      </c>
    </row>
    <row r="232" spans="1:3">
      <c r="A232" s="6">
        <f t="shared" si="22"/>
        <v>231</v>
      </c>
      <c r="B232" s="7" t="s">
        <v>10035</v>
      </c>
      <c r="C232" s="9" t="s">
        <v>1041</v>
      </c>
    </row>
    <row r="233" spans="1:3">
      <c r="A233" s="6">
        <f t="shared" ref="A233:A242" si="23">ROW()-1</f>
        <v>232</v>
      </c>
      <c r="B233" s="7" t="s">
        <v>10036</v>
      </c>
      <c r="C233" s="9" t="s">
        <v>225</v>
      </c>
    </row>
    <row r="234" spans="1:3">
      <c r="A234" s="6">
        <f t="shared" si="23"/>
        <v>233</v>
      </c>
      <c r="B234" s="7" t="s">
        <v>10037</v>
      </c>
      <c r="C234" s="9" t="s">
        <v>407</v>
      </c>
    </row>
    <row r="235" spans="1:3">
      <c r="A235" s="6">
        <f t="shared" si="23"/>
        <v>234</v>
      </c>
      <c r="B235" s="7" t="s">
        <v>10038</v>
      </c>
      <c r="C235" s="9" t="s">
        <v>239</v>
      </c>
    </row>
    <row r="236" spans="1:3">
      <c r="A236" s="6">
        <f t="shared" si="23"/>
        <v>235</v>
      </c>
      <c r="B236" s="7" t="s">
        <v>10039</v>
      </c>
      <c r="C236" s="9" t="s">
        <v>6</v>
      </c>
    </row>
    <row r="237" spans="1:3">
      <c r="A237" s="6">
        <f t="shared" si="23"/>
        <v>236</v>
      </c>
      <c r="B237" s="7" t="s">
        <v>10040</v>
      </c>
      <c r="C237" s="9" t="s">
        <v>6</v>
      </c>
    </row>
    <row r="238" spans="1:3">
      <c r="A238" s="6">
        <f t="shared" si="23"/>
        <v>237</v>
      </c>
      <c r="B238" s="7" t="s">
        <v>10041</v>
      </c>
      <c r="C238" s="9" t="s">
        <v>249</v>
      </c>
    </row>
    <row r="239" spans="1:3">
      <c r="A239" s="6">
        <f t="shared" si="23"/>
        <v>238</v>
      </c>
      <c r="B239" s="7" t="s">
        <v>10042</v>
      </c>
      <c r="C239" s="9" t="s">
        <v>249</v>
      </c>
    </row>
    <row r="240" spans="1:3">
      <c r="A240" s="6">
        <f t="shared" si="23"/>
        <v>239</v>
      </c>
      <c r="B240" s="7" t="s">
        <v>10043</v>
      </c>
      <c r="C240" s="9" t="s">
        <v>6</v>
      </c>
    </row>
    <row r="241" spans="1:3">
      <c r="A241" s="6">
        <f t="shared" si="23"/>
        <v>240</v>
      </c>
      <c r="B241" s="7" t="s">
        <v>10044</v>
      </c>
      <c r="C241" s="9" t="s">
        <v>6</v>
      </c>
    </row>
    <row r="242" spans="1:3">
      <c r="A242" s="6">
        <f t="shared" si="23"/>
        <v>241</v>
      </c>
      <c r="B242" s="7" t="s">
        <v>10045</v>
      </c>
      <c r="C242" s="9" t="s">
        <v>266</v>
      </c>
    </row>
    <row r="243" spans="1:3">
      <c r="A243" s="6">
        <f t="shared" ref="A243:A252" si="24">ROW()-1</f>
        <v>242</v>
      </c>
      <c r="B243" s="7" t="s">
        <v>10046</v>
      </c>
      <c r="C243" s="9" t="s">
        <v>509</v>
      </c>
    </row>
    <row r="244" spans="1:3">
      <c r="A244" s="6">
        <f t="shared" si="24"/>
        <v>243</v>
      </c>
      <c r="B244" s="7" t="s">
        <v>10047</v>
      </c>
      <c r="C244" s="9" t="s">
        <v>157</v>
      </c>
    </row>
    <row r="245" spans="1:3">
      <c r="A245" s="6">
        <f t="shared" si="24"/>
        <v>244</v>
      </c>
      <c r="B245" s="7" t="s">
        <v>10048</v>
      </c>
      <c r="C245" s="9" t="s">
        <v>6</v>
      </c>
    </row>
    <row r="246" spans="1:3">
      <c r="A246" s="6">
        <f t="shared" si="24"/>
        <v>245</v>
      </c>
      <c r="B246" s="7" t="s">
        <v>10049</v>
      </c>
      <c r="C246" s="9" t="s">
        <v>249</v>
      </c>
    </row>
    <row r="247" spans="1:3">
      <c r="A247" s="6">
        <f t="shared" si="24"/>
        <v>246</v>
      </c>
      <c r="B247" s="7" t="s">
        <v>10050</v>
      </c>
      <c r="C247" s="9" t="s">
        <v>150</v>
      </c>
    </row>
    <row r="248" spans="1:3">
      <c r="A248" s="6">
        <f t="shared" si="24"/>
        <v>247</v>
      </c>
      <c r="B248" s="7" t="s">
        <v>10051</v>
      </c>
      <c r="C248" s="9" t="s">
        <v>539</v>
      </c>
    </row>
    <row r="249" spans="1:3">
      <c r="A249" s="6">
        <f t="shared" si="24"/>
        <v>248</v>
      </c>
      <c r="B249" s="7" t="s">
        <v>10052</v>
      </c>
      <c r="C249" s="9" t="s">
        <v>150</v>
      </c>
    </row>
    <row r="250" spans="1:3">
      <c r="A250" s="6">
        <f t="shared" si="24"/>
        <v>249</v>
      </c>
      <c r="B250" s="7" t="s">
        <v>10053</v>
      </c>
      <c r="C250" s="9" t="s">
        <v>539</v>
      </c>
    </row>
    <row r="251" spans="1:3">
      <c r="A251" s="6">
        <f t="shared" si="24"/>
        <v>250</v>
      </c>
      <c r="B251" s="7" t="s">
        <v>10054</v>
      </c>
      <c r="C251" s="9" t="s">
        <v>422</v>
      </c>
    </row>
    <row r="252" spans="1:3">
      <c r="A252" s="6">
        <f t="shared" si="24"/>
        <v>251</v>
      </c>
      <c r="B252" s="7" t="s">
        <v>10055</v>
      </c>
      <c r="C252" s="9" t="s">
        <v>159</v>
      </c>
    </row>
    <row r="253" spans="1:3">
      <c r="A253" s="6">
        <f t="shared" ref="A253:A262" si="25">ROW()-1</f>
        <v>252</v>
      </c>
      <c r="B253" s="7" t="s">
        <v>10056</v>
      </c>
      <c r="C253" s="9" t="s">
        <v>539</v>
      </c>
    </row>
    <row r="254" spans="1:3">
      <c r="A254" s="6">
        <f t="shared" si="25"/>
        <v>253</v>
      </c>
      <c r="B254" s="7" t="s">
        <v>10057</v>
      </c>
      <c r="C254" s="9" t="s">
        <v>509</v>
      </c>
    </row>
    <row r="255" spans="1:3">
      <c r="A255" s="6">
        <f t="shared" si="25"/>
        <v>254</v>
      </c>
      <c r="B255" s="7" t="s">
        <v>10058</v>
      </c>
      <c r="C255" s="9" t="s">
        <v>249</v>
      </c>
    </row>
    <row r="256" spans="1:3">
      <c r="A256" s="6">
        <f t="shared" si="25"/>
        <v>255</v>
      </c>
      <c r="B256" s="7" t="s">
        <v>10059</v>
      </c>
      <c r="C256" s="9" t="s">
        <v>150</v>
      </c>
    </row>
    <row r="257" spans="1:3">
      <c r="A257" s="6">
        <f t="shared" si="25"/>
        <v>256</v>
      </c>
      <c r="B257" s="7" t="s">
        <v>10060</v>
      </c>
      <c r="C257" s="9" t="s">
        <v>79</v>
      </c>
    </row>
    <row r="258" spans="1:3">
      <c r="A258" s="6">
        <f t="shared" si="25"/>
        <v>257</v>
      </c>
      <c r="B258" s="7" t="s">
        <v>10061</v>
      </c>
      <c r="C258" s="9" t="s">
        <v>422</v>
      </c>
    </row>
    <row r="259" spans="1:3">
      <c r="A259" s="6">
        <f t="shared" si="25"/>
        <v>258</v>
      </c>
      <c r="B259" s="7" t="s">
        <v>10062</v>
      </c>
      <c r="C259" s="9" t="s">
        <v>249</v>
      </c>
    </row>
    <row r="260" spans="1:3">
      <c r="A260" s="6">
        <f t="shared" si="25"/>
        <v>259</v>
      </c>
      <c r="B260" s="7" t="s">
        <v>10063</v>
      </c>
      <c r="C260" s="9" t="s">
        <v>150</v>
      </c>
    </row>
    <row r="261" spans="1:3">
      <c r="A261" s="6">
        <f t="shared" si="25"/>
        <v>260</v>
      </c>
      <c r="B261" s="7" t="s">
        <v>10064</v>
      </c>
      <c r="C261" s="9" t="s">
        <v>150</v>
      </c>
    </row>
    <row r="262" spans="1:3">
      <c r="A262" s="6">
        <f t="shared" si="25"/>
        <v>261</v>
      </c>
      <c r="B262" s="7" t="s">
        <v>10065</v>
      </c>
      <c r="C262" s="9" t="s">
        <v>285</v>
      </c>
    </row>
    <row r="263" spans="1:3">
      <c r="A263" s="6">
        <f t="shared" ref="A263:A272" si="26">ROW()-1</f>
        <v>262</v>
      </c>
      <c r="B263" s="7" t="s">
        <v>10066</v>
      </c>
      <c r="C263" s="9" t="s">
        <v>150</v>
      </c>
    </row>
    <row r="264" spans="1:3">
      <c r="A264" s="6">
        <f t="shared" si="26"/>
        <v>263</v>
      </c>
      <c r="B264" s="7" t="s">
        <v>10067</v>
      </c>
      <c r="C264" s="9" t="s">
        <v>150</v>
      </c>
    </row>
    <row r="265" spans="1:3">
      <c r="A265" s="6">
        <f t="shared" si="26"/>
        <v>264</v>
      </c>
      <c r="B265" s="7" t="s">
        <v>10068</v>
      </c>
      <c r="C265" s="9" t="s">
        <v>475</v>
      </c>
    </row>
    <row r="266" spans="1:3">
      <c r="A266" s="6">
        <f t="shared" si="26"/>
        <v>265</v>
      </c>
      <c r="B266" s="7" t="s">
        <v>10069</v>
      </c>
      <c r="C266" s="9" t="s">
        <v>249</v>
      </c>
    </row>
    <row r="267" spans="1:3">
      <c r="A267" s="6">
        <f t="shared" si="26"/>
        <v>266</v>
      </c>
      <c r="B267" s="7" t="s">
        <v>10070</v>
      </c>
      <c r="C267" s="9" t="s">
        <v>427</v>
      </c>
    </row>
    <row r="268" spans="1:3">
      <c r="A268" s="6">
        <f t="shared" si="26"/>
        <v>267</v>
      </c>
      <c r="B268" s="7" t="s">
        <v>10071</v>
      </c>
      <c r="C268" s="9" t="s">
        <v>67</v>
      </c>
    </row>
    <row r="269" spans="1:3">
      <c r="A269" s="6">
        <f t="shared" si="26"/>
        <v>268</v>
      </c>
      <c r="B269" s="7" t="s">
        <v>10072</v>
      </c>
      <c r="C269" s="9" t="s">
        <v>6</v>
      </c>
    </row>
    <row r="270" spans="1:3">
      <c r="A270" s="6">
        <f t="shared" si="26"/>
        <v>269</v>
      </c>
      <c r="B270" s="7" t="s">
        <v>10073</v>
      </c>
      <c r="C270" s="9" t="s">
        <v>239</v>
      </c>
    </row>
    <row r="271" spans="1:3">
      <c r="A271" s="6">
        <f t="shared" si="26"/>
        <v>270</v>
      </c>
      <c r="B271" s="7" t="s">
        <v>10074</v>
      </c>
      <c r="C271" s="9" t="s">
        <v>157</v>
      </c>
    </row>
    <row r="272" spans="1:3">
      <c r="A272" s="6">
        <f t="shared" si="26"/>
        <v>271</v>
      </c>
      <c r="B272" s="7" t="s">
        <v>10075</v>
      </c>
      <c r="C272" s="9" t="s">
        <v>6</v>
      </c>
    </row>
    <row r="273" spans="1:3">
      <c r="A273" s="6">
        <f t="shared" ref="A273:A282" si="27">ROW()-1</f>
        <v>272</v>
      </c>
      <c r="B273" s="7" t="s">
        <v>10076</v>
      </c>
      <c r="C273" s="9" t="s">
        <v>427</v>
      </c>
    </row>
    <row r="274" spans="1:3">
      <c r="A274" s="6">
        <f t="shared" si="27"/>
        <v>273</v>
      </c>
      <c r="B274" s="7" t="s">
        <v>10077</v>
      </c>
      <c r="C274" s="9" t="s">
        <v>539</v>
      </c>
    </row>
    <row r="275" spans="1:3">
      <c r="A275" s="6">
        <f t="shared" si="27"/>
        <v>274</v>
      </c>
      <c r="B275" s="7" t="s">
        <v>10078</v>
      </c>
      <c r="C275" s="9" t="s">
        <v>509</v>
      </c>
    </row>
    <row r="276" spans="1:3">
      <c r="A276" s="6">
        <f t="shared" si="27"/>
        <v>275</v>
      </c>
      <c r="B276" s="7" t="s">
        <v>10079</v>
      </c>
      <c r="C276" s="9" t="s">
        <v>539</v>
      </c>
    </row>
    <row r="277" spans="1:3">
      <c r="A277" s="6">
        <f t="shared" si="27"/>
        <v>276</v>
      </c>
      <c r="B277" s="7" t="s">
        <v>10080</v>
      </c>
      <c r="C277" s="9" t="s">
        <v>159</v>
      </c>
    </row>
    <row r="278" spans="1:3">
      <c r="A278" s="6">
        <f t="shared" si="27"/>
        <v>277</v>
      </c>
      <c r="B278" s="7" t="s">
        <v>10081</v>
      </c>
      <c r="C278" s="9" t="s">
        <v>6</v>
      </c>
    </row>
    <row r="279" spans="1:3">
      <c r="A279" s="6">
        <f t="shared" si="27"/>
        <v>278</v>
      </c>
      <c r="B279" s="7" t="s">
        <v>10082</v>
      </c>
      <c r="C279" s="9" t="s">
        <v>253</v>
      </c>
    </row>
    <row r="280" spans="1:3">
      <c r="A280" s="6">
        <f t="shared" si="27"/>
        <v>279</v>
      </c>
      <c r="B280" s="7" t="s">
        <v>10083</v>
      </c>
      <c r="C280" s="9" t="s">
        <v>84</v>
      </c>
    </row>
    <row r="281" spans="1:3">
      <c r="A281" s="6">
        <f t="shared" si="27"/>
        <v>280</v>
      </c>
      <c r="B281" s="7" t="s">
        <v>10084</v>
      </c>
      <c r="C281" s="9" t="s">
        <v>427</v>
      </c>
    </row>
    <row r="282" spans="1:3">
      <c r="A282" s="6">
        <f t="shared" si="27"/>
        <v>281</v>
      </c>
      <c r="B282" s="7" t="s">
        <v>10085</v>
      </c>
      <c r="C282" s="9" t="s">
        <v>409</v>
      </c>
    </row>
    <row r="283" spans="1:3">
      <c r="A283" s="6">
        <f t="shared" ref="A283:A292" si="28">ROW()-1</f>
        <v>282</v>
      </c>
      <c r="B283" s="7" t="s">
        <v>10086</v>
      </c>
      <c r="C283" s="9" t="s">
        <v>539</v>
      </c>
    </row>
    <row r="284" spans="1:3">
      <c r="A284" s="6">
        <f t="shared" si="28"/>
        <v>283</v>
      </c>
      <c r="B284" s="7" t="s">
        <v>10087</v>
      </c>
      <c r="C284" s="9" t="s">
        <v>249</v>
      </c>
    </row>
    <row r="285" spans="1:3">
      <c r="A285" s="6">
        <f t="shared" si="28"/>
        <v>284</v>
      </c>
      <c r="B285" s="7" t="s">
        <v>10088</v>
      </c>
      <c r="C285" s="9" t="s">
        <v>539</v>
      </c>
    </row>
    <row r="286" spans="1:3">
      <c r="A286" s="6">
        <f t="shared" si="28"/>
        <v>285</v>
      </c>
      <c r="B286" s="7" t="s">
        <v>10089</v>
      </c>
      <c r="C286" s="9" t="s">
        <v>427</v>
      </c>
    </row>
    <row r="287" spans="1:3">
      <c r="A287" s="6">
        <f t="shared" si="28"/>
        <v>286</v>
      </c>
      <c r="B287" s="7" t="s">
        <v>10090</v>
      </c>
      <c r="C287" s="9" t="s">
        <v>427</v>
      </c>
    </row>
    <row r="288" spans="1:3">
      <c r="A288" s="6">
        <f t="shared" si="28"/>
        <v>287</v>
      </c>
      <c r="B288" s="7" t="s">
        <v>10091</v>
      </c>
      <c r="C288" s="9" t="s">
        <v>539</v>
      </c>
    </row>
    <row r="289" spans="1:3">
      <c r="A289" s="6">
        <f t="shared" si="28"/>
        <v>288</v>
      </c>
      <c r="B289" s="7" t="s">
        <v>10092</v>
      </c>
      <c r="C289" s="9" t="s">
        <v>427</v>
      </c>
    </row>
    <row r="290" spans="1:3">
      <c r="A290" s="6">
        <f t="shared" si="28"/>
        <v>289</v>
      </c>
      <c r="B290" s="7" t="s">
        <v>10093</v>
      </c>
      <c r="C290" s="9" t="s">
        <v>539</v>
      </c>
    </row>
    <row r="291" spans="1:3">
      <c r="A291" s="6">
        <f t="shared" si="28"/>
        <v>290</v>
      </c>
      <c r="B291" s="7" t="s">
        <v>10094</v>
      </c>
      <c r="C291" s="9" t="s">
        <v>407</v>
      </c>
    </row>
    <row r="292" spans="1:3">
      <c r="A292" s="6">
        <f t="shared" si="28"/>
        <v>291</v>
      </c>
      <c r="B292" s="7" t="s">
        <v>10095</v>
      </c>
      <c r="C292" s="9" t="s">
        <v>427</v>
      </c>
    </row>
    <row r="293" spans="1:3">
      <c r="A293" s="6">
        <f t="shared" ref="A293:A302" si="29">ROW()-1</f>
        <v>292</v>
      </c>
      <c r="B293" s="7" t="s">
        <v>10096</v>
      </c>
      <c r="C293" s="9" t="s">
        <v>249</v>
      </c>
    </row>
    <row r="294" spans="1:3">
      <c r="A294" s="6">
        <f t="shared" si="29"/>
        <v>293</v>
      </c>
      <c r="B294" s="7" t="s">
        <v>10097</v>
      </c>
      <c r="C294" s="9" t="s">
        <v>10</v>
      </c>
    </row>
    <row r="295" spans="1:3">
      <c r="A295" s="6">
        <f t="shared" si="29"/>
        <v>294</v>
      </c>
      <c r="B295" s="7" t="s">
        <v>10098</v>
      </c>
      <c r="C295" s="9" t="s">
        <v>541</v>
      </c>
    </row>
    <row r="296" spans="1:3">
      <c r="A296" s="6">
        <f t="shared" si="29"/>
        <v>295</v>
      </c>
      <c r="B296" s="7" t="s">
        <v>10099</v>
      </c>
      <c r="C296" s="9" t="s">
        <v>249</v>
      </c>
    </row>
    <row r="297" spans="1:3">
      <c r="A297" s="6">
        <f t="shared" si="29"/>
        <v>296</v>
      </c>
      <c r="B297" s="7" t="s">
        <v>10100</v>
      </c>
      <c r="C297" s="9" t="s">
        <v>118</v>
      </c>
    </row>
    <row r="298" spans="1:3">
      <c r="A298" s="6">
        <f t="shared" si="29"/>
        <v>297</v>
      </c>
      <c r="B298" s="7" t="s">
        <v>10101</v>
      </c>
      <c r="C298" s="9" t="s">
        <v>118</v>
      </c>
    </row>
    <row r="299" spans="1:3">
      <c r="A299" s="6">
        <f t="shared" si="29"/>
        <v>298</v>
      </c>
      <c r="B299" s="7" t="s">
        <v>10102</v>
      </c>
      <c r="C299" s="9" t="s">
        <v>157</v>
      </c>
    </row>
    <row r="300" spans="1:3">
      <c r="A300" s="6">
        <f t="shared" si="29"/>
        <v>299</v>
      </c>
      <c r="B300" s="7" t="s">
        <v>10103</v>
      </c>
      <c r="C300" s="9" t="s">
        <v>427</v>
      </c>
    </row>
    <row r="301" spans="1:3">
      <c r="A301" s="6">
        <f t="shared" si="29"/>
        <v>300</v>
      </c>
      <c r="B301" s="7" t="s">
        <v>10104</v>
      </c>
      <c r="C301" s="9" t="s">
        <v>427</v>
      </c>
    </row>
    <row r="302" spans="1:3">
      <c r="A302" s="6">
        <f t="shared" si="29"/>
        <v>301</v>
      </c>
      <c r="B302" s="7" t="s">
        <v>10105</v>
      </c>
      <c r="C302" s="9" t="s">
        <v>427</v>
      </c>
    </row>
    <row r="303" spans="1:3">
      <c r="A303" s="6">
        <f t="shared" ref="A303:A312" si="30">ROW()-1</f>
        <v>302</v>
      </c>
      <c r="B303" s="7" t="s">
        <v>10106</v>
      </c>
      <c r="C303" s="9" t="s">
        <v>539</v>
      </c>
    </row>
    <row r="304" spans="1:3">
      <c r="A304" s="6">
        <f t="shared" si="30"/>
        <v>303</v>
      </c>
      <c r="B304" s="7" t="s">
        <v>10107</v>
      </c>
      <c r="C304" s="9" t="s">
        <v>539</v>
      </c>
    </row>
    <row r="305" spans="1:3">
      <c r="A305" s="6">
        <f t="shared" si="30"/>
        <v>304</v>
      </c>
      <c r="B305" s="7" t="s">
        <v>10108</v>
      </c>
      <c r="C305" s="9" t="s">
        <v>427</v>
      </c>
    </row>
    <row r="306" spans="1:3">
      <c r="A306" s="6">
        <f t="shared" si="30"/>
        <v>305</v>
      </c>
      <c r="B306" s="7" t="s">
        <v>10109</v>
      </c>
      <c r="C306" s="9" t="s">
        <v>422</v>
      </c>
    </row>
    <row r="307" spans="1:3">
      <c r="A307" s="6">
        <f t="shared" si="30"/>
        <v>306</v>
      </c>
      <c r="B307" s="7" t="s">
        <v>10110</v>
      </c>
      <c r="C307" s="9" t="s">
        <v>422</v>
      </c>
    </row>
    <row r="308" spans="1:3">
      <c r="A308" s="6">
        <f t="shared" si="30"/>
        <v>307</v>
      </c>
      <c r="B308" s="7" t="s">
        <v>10111</v>
      </c>
      <c r="C308" s="9" t="s">
        <v>422</v>
      </c>
    </row>
    <row r="309" spans="1:3">
      <c r="A309" s="6">
        <f t="shared" si="30"/>
        <v>308</v>
      </c>
      <c r="B309" s="7" t="s">
        <v>10112</v>
      </c>
      <c r="C309" s="9" t="s">
        <v>157</v>
      </c>
    </row>
    <row r="310" spans="1:3">
      <c r="A310" s="6">
        <f t="shared" si="30"/>
        <v>309</v>
      </c>
      <c r="B310" s="7" t="s">
        <v>10113</v>
      </c>
      <c r="C310" s="9" t="s">
        <v>157</v>
      </c>
    </row>
    <row r="311" spans="1:3">
      <c r="A311" s="6">
        <f t="shared" si="30"/>
        <v>310</v>
      </c>
      <c r="B311" s="7" t="s">
        <v>10114</v>
      </c>
      <c r="C311" s="9" t="s">
        <v>539</v>
      </c>
    </row>
    <row r="312" spans="1:3">
      <c r="A312" s="6">
        <f t="shared" si="30"/>
        <v>311</v>
      </c>
      <c r="B312" s="7" t="s">
        <v>10115</v>
      </c>
      <c r="C312" s="9" t="s">
        <v>539</v>
      </c>
    </row>
    <row r="313" spans="1:3">
      <c r="A313" s="6">
        <f t="shared" ref="A313:A322" si="31">ROW()-1</f>
        <v>312</v>
      </c>
      <c r="B313" s="7" t="s">
        <v>10116</v>
      </c>
      <c r="C313" s="9" t="s">
        <v>6</v>
      </c>
    </row>
    <row r="314" spans="1:3">
      <c r="A314" s="6">
        <f t="shared" si="31"/>
        <v>313</v>
      </c>
      <c r="B314" s="7" t="s">
        <v>10117</v>
      </c>
      <c r="C314" s="9" t="s">
        <v>633</v>
      </c>
    </row>
    <row r="315" spans="1:3">
      <c r="A315" s="6">
        <f t="shared" si="31"/>
        <v>314</v>
      </c>
      <c r="B315" s="7" t="s">
        <v>10118</v>
      </c>
      <c r="C315" s="9" t="s">
        <v>539</v>
      </c>
    </row>
    <row r="316" spans="1:3">
      <c r="A316" s="6">
        <f t="shared" si="31"/>
        <v>315</v>
      </c>
      <c r="B316" s="7" t="s">
        <v>10119</v>
      </c>
      <c r="C316" s="9" t="s">
        <v>6</v>
      </c>
    </row>
    <row r="317" spans="1:3">
      <c r="A317" s="6">
        <f t="shared" si="31"/>
        <v>316</v>
      </c>
      <c r="B317" s="7" t="s">
        <v>10120</v>
      </c>
      <c r="C317" s="9" t="s">
        <v>266</v>
      </c>
    </row>
    <row r="318" spans="1:3">
      <c r="A318" s="6">
        <f t="shared" si="31"/>
        <v>317</v>
      </c>
      <c r="B318" s="7" t="s">
        <v>10121</v>
      </c>
      <c r="C318" s="9" t="s">
        <v>249</v>
      </c>
    </row>
    <row r="319" spans="1:3">
      <c r="A319" s="6">
        <f t="shared" si="31"/>
        <v>318</v>
      </c>
      <c r="B319" s="7" t="s">
        <v>10122</v>
      </c>
      <c r="C319" s="9" t="s">
        <v>229</v>
      </c>
    </row>
    <row r="320" spans="1:3">
      <c r="A320" s="6">
        <f t="shared" si="31"/>
        <v>319</v>
      </c>
      <c r="B320" s="7" t="s">
        <v>10123</v>
      </c>
      <c r="C320" s="9" t="s">
        <v>509</v>
      </c>
    </row>
    <row r="321" spans="1:3">
      <c r="A321" s="6">
        <f t="shared" si="31"/>
        <v>320</v>
      </c>
      <c r="B321" s="7" t="s">
        <v>10124</v>
      </c>
      <c r="C321" s="9" t="s">
        <v>157</v>
      </c>
    </row>
    <row r="322" spans="1:3">
      <c r="A322" s="6">
        <f t="shared" si="31"/>
        <v>321</v>
      </c>
      <c r="B322" s="7" t="s">
        <v>10125</v>
      </c>
      <c r="C322" s="9" t="s">
        <v>539</v>
      </c>
    </row>
    <row r="323" spans="1:3">
      <c r="A323" s="6">
        <f t="shared" ref="A323:A332" si="32">ROW()-1</f>
        <v>322</v>
      </c>
      <c r="B323" s="7" t="s">
        <v>10126</v>
      </c>
      <c r="C323" s="9" t="s">
        <v>450</v>
      </c>
    </row>
    <row r="324" spans="1:3">
      <c r="A324" s="6">
        <f t="shared" si="32"/>
        <v>323</v>
      </c>
      <c r="B324" s="7" t="s">
        <v>10127</v>
      </c>
      <c r="C324" s="9" t="s">
        <v>427</v>
      </c>
    </row>
    <row r="325" spans="1:3">
      <c r="A325" s="6">
        <f t="shared" si="32"/>
        <v>324</v>
      </c>
      <c r="B325" s="7" t="s">
        <v>10128</v>
      </c>
      <c r="C325" s="9" t="s">
        <v>229</v>
      </c>
    </row>
    <row r="326" spans="1:3">
      <c r="A326" s="6">
        <f t="shared" si="32"/>
        <v>325</v>
      </c>
      <c r="B326" s="7" t="s">
        <v>10129</v>
      </c>
      <c r="C326" s="9" t="s">
        <v>539</v>
      </c>
    </row>
    <row r="327" spans="1:3">
      <c r="A327" s="6">
        <f t="shared" si="32"/>
        <v>326</v>
      </c>
      <c r="B327" s="7" t="s">
        <v>10130</v>
      </c>
      <c r="C327" s="9" t="s">
        <v>6</v>
      </c>
    </row>
    <row r="328" spans="1:3">
      <c r="A328" s="6">
        <f t="shared" si="32"/>
        <v>327</v>
      </c>
      <c r="B328" s="7" t="s">
        <v>10131</v>
      </c>
      <c r="C328" s="9" t="s">
        <v>6</v>
      </c>
    </row>
    <row r="329" spans="1:3">
      <c r="A329" s="6">
        <f t="shared" si="32"/>
        <v>328</v>
      </c>
      <c r="B329" s="7" t="s">
        <v>10132</v>
      </c>
      <c r="C329" s="9" t="s">
        <v>249</v>
      </c>
    </row>
    <row r="330" spans="1:3">
      <c r="A330" s="6">
        <f t="shared" si="32"/>
        <v>329</v>
      </c>
      <c r="B330" s="7" t="s">
        <v>10133</v>
      </c>
      <c r="C330" s="9" t="s">
        <v>6</v>
      </c>
    </row>
    <row r="331" spans="1:3">
      <c r="A331" s="6">
        <f t="shared" si="32"/>
        <v>330</v>
      </c>
      <c r="B331" s="7" t="s">
        <v>10134</v>
      </c>
      <c r="C331" s="9" t="s">
        <v>6</v>
      </c>
    </row>
    <row r="332" spans="1:3">
      <c r="A332" s="6">
        <f t="shared" si="32"/>
        <v>331</v>
      </c>
      <c r="B332" s="7" t="s">
        <v>10135</v>
      </c>
      <c r="C332" s="9" t="s">
        <v>633</v>
      </c>
    </row>
    <row r="333" spans="1:3">
      <c r="A333" s="6">
        <f t="shared" ref="A333:A342" si="33">ROW()-1</f>
        <v>332</v>
      </c>
      <c r="B333" s="7" t="s">
        <v>10136</v>
      </c>
      <c r="C333" s="9" t="s">
        <v>541</v>
      </c>
    </row>
    <row r="334" spans="1:3">
      <c r="A334" s="6">
        <f t="shared" si="33"/>
        <v>333</v>
      </c>
      <c r="B334" s="7" t="s">
        <v>10137</v>
      </c>
      <c r="C334" s="9" t="s">
        <v>6</v>
      </c>
    </row>
    <row r="335" spans="1:3">
      <c r="A335" s="6">
        <f t="shared" si="33"/>
        <v>334</v>
      </c>
      <c r="B335" s="7" t="s">
        <v>10138</v>
      </c>
      <c r="C335" s="9" t="s">
        <v>427</v>
      </c>
    </row>
    <row r="336" spans="1:3">
      <c r="A336" s="6">
        <f t="shared" si="33"/>
        <v>335</v>
      </c>
      <c r="B336" s="7" t="s">
        <v>10139</v>
      </c>
      <c r="C336" s="9" t="s">
        <v>750</v>
      </c>
    </row>
    <row r="337" spans="1:3">
      <c r="A337" s="6">
        <f t="shared" si="33"/>
        <v>336</v>
      </c>
      <c r="B337" s="7" t="s">
        <v>10140</v>
      </c>
      <c r="C337" s="9" t="s">
        <v>427</v>
      </c>
    </row>
    <row r="338" spans="1:3">
      <c r="A338" s="6">
        <f t="shared" si="33"/>
        <v>337</v>
      </c>
      <c r="B338" s="7" t="s">
        <v>10141</v>
      </c>
      <c r="C338" s="9" t="s">
        <v>275</v>
      </c>
    </row>
    <row r="339" spans="1:3">
      <c r="A339" s="6">
        <f t="shared" si="33"/>
        <v>338</v>
      </c>
      <c r="B339" s="7" t="s">
        <v>10142</v>
      </c>
      <c r="C339" s="9" t="s">
        <v>229</v>
      </c>
    </row>
    <row r="340" spans="1:3">
      <c r="A340" s="6">
        <f t="shared" si="33"/>
        <v>339</v>
      </c>
      <c r="B340" s="7" t="s">
        <v>10143</v>
      </c>
      <c r="C340" s="9" t="s">
        <v>539</v>
      </c>
    </row>
    <row r="341" spans="1:3">
      <c r="A341" s="6">
        <f t="shared" si="33"/>
        <v>340</v>
      </c>
      <c r="B341" s="7" t="s">
        <v>10144</v>
      </c>
      <c r="C341" s="9" t="s">
        <v>249</v>
      </c>
    </row>
    <row r="342" spans="1:3">
      <c r="A342" s="6">
        <f t="shared" si="33"/>
        <v>341</v>
      </c>
      <c r="B342" s="7" t="s">
        <v>10145</v>
      </c>
      <c r="C342" s="9" t="s">
        <v>409</v>
      </c>
    </row>
    <row r="343" spans="1:3">
      <c r="A343" s="6">
        <f t="shared" ref="A343:A352" si="34">ROW()-1</f>
        <v>342</v>
      </c>
      <c r="B343" s="7" t="s">
        <v>10146</v>
      </c>
      <c r="C343" s="9" t="s">
        <v>539</v>
      </c>
    </row>
    <row r="344" spans="1:3">
      <c r="A344" s="6">
        <f t="shared" si="34"/>
        <v>343</v>
      </c>
      <c r="B344" s="7" t="s">
        <v>10147</v>
      </c>
      <c r="C344" s="9" t="s">
        <v>539</v>
      </c>
    </row>
    <row r="345" spans="1:3">
      <c r="A345" s="6">
        <f t="shared" si="34"/>
        <v>344</v>
      </c>
      <c r="B345" s="7" t="s">
        <v>10148</v>
      </c>
      <c r="C345" s="9" t="s">
        <v>2477</v>
      </c>
    </row>
    <row r="346" spans="1:3">
      <c r="A346" s="6">
        <f t="shared" si="34"/>
        <v>345</v>
      </c>
      <c r="B346" s="7" t="s">
        <v>10149</v>
      </c>
      <c r="C346" s="9" t="s">
        <v>249</v>
      </c>
    </row>
    <row r="347" spans="1:3">
      <c r="A347" s="6">
        <f t="shared" si="34"/>
        <v>346</v>
      </c>
      <c r="B347" s="7" t="s">
        <v>10150</v>
      </c>
      <c r="C347" s="9" t="s">
        <v>427</v>
      </c>
    </row>
    <row r="348" spans="1:3">
      <c r="A348" s="6">
        <f t="shared" si="34"/>
        <v>347</v>
      </c>
      <c r="B348" s="7" t="s">
        <v>10151</v>
      </c>
      <c r="C348" s="9" t="s">
        <v>760</v>
      </c>
    </row>
    <row r="349" spans="1:3">
      <c r="A349" s="6">
        <f t="shared" si="34"/>
        <v>348</v>
      </c>
      <c r="B349" s="7" t="s">
        <v>10152</v>
      </c>
      <c r="C349" s="9" t="s">
        <v>541</v>
      </c>
    </row>
    <row r="350" spans="1:3">
      <c r="A350" s="6">
        <f t="shared" si="34"/>
        <v>349</v>
      </c>
      <c r="B350" s="7" t="s">
        <v>10153</v>
      </c>
      <c r="C350" s="9" t="s">
        <v>725</v>
      </c>
    </row>
    <row r="351" spans="1:3">
      <c r="A351" s="6">
        <f t="shared" si="34"/>
        <v>350</v>
      </c>
      <c r="B351" s="7" t="s">
        <v>10154</v>
      </c>
      <c r="C351" s="9" t="s">
        <v>239</v>
      </c>
    </row>
    <row r="352" spans="1:3">
      <c r="A352" s="6">
        <f t="shared" si="34"/>
        <v>351</v>
      </c>
      <c r="B352" s="7" t="s">
        <v>10155</v>
      </c>
      <c r="C352" s="9" t="s">
        <v>450</v>
      </c>
    </row>
    <row r="353" spans="1:3">
      <c r="A353" s="6">
        <f t="shared" ref="A353:A362" si="35">ROW()-1</f>
        <v>352</v>
      </c>
      <c r="B353" s="7" t="s">
        <v>10156</v>
      </c>
      <c r="C353" s="9" t="s">
        <v>239</v>
      </c>
    </row>
    <row r="354" spans="1:3">
      <c r="A354" s="6">
        <f t="shared" si="35"/>
        <v>353</v>
      </c>
      <c r="B354" s="7" t="s">
        <v>10157</v>
      </c>
      <c r="C354" s="9" t="s">
        <v>229</v>
      </c>
    </row>
    <row r="355" spans="1:3">
      <c r="A355" s="6">
        <f t="shared" si="35"/>
        <v>354</v>
      </c>
      <c r="B355" s="7" t="s">
        <v>10158</v>
      </c>
      <c r="C355" s="9" t="s">
        <v>6</v>
      </c>
    </row>
    <row r="356" spans="1:3">
      <c r="A356" s="6">
        <f t="shared" si="35"/>
        <v>355</v>
      </c>
      <c r="B356" s="7" t="s">
        <v>10159</v>
      </c>
      <c r="C356" s="9" t="s">
        <v>539</v>
      </c>
    </row>
    <row r="357" spans="1:3">
      <c r="A357" s="6">
        <f t="shared" si="35"/>
        <v>356</v>
      </c>
      <c r="B357" s="7" t="s">
        <v>10160</v>
      </c>
      <c r="C357" s="9" t="s">
        <v>249</v>
      </c>
    </row>
    <row r="358" spans="1:3">
      <c r="A358" s="6">
        <f t="shared" si="35"/>
        <v>357</v>
      </c>
      <c r="B358" s="7" t="s">
        <v>10161</v>
      </c>
      <c r="C358" s="9" t="s">
        <v>157</v>
      </c>
    </row>
    <row r="359" spans="1:3">
      <c r="A359" s="6">
        <f t="shared" si="35"/>
        <v>358</v>
      </c>
      <c r="B359" s="7" t="s">
        <v>10162</v>
      </c>
      <c r="C359" s="9" t="s">
        <v>539</v>
      </c>
    </row>
    <row r="360" spans="1:3">
      <c r="A360" s="6">
        <f t="shared" si="35"/>
        <v>359</v>
      </c>
      <c r="B360" s="7" t="s">
        <v>10163</v>
      </c>
      <c r="C360" s="9" t="s">
        <v>225</v>
      </c>
    </row>
    <row r="361" spans="1:3">
      <c r="A361" s="6">
        <f t="shared" si="35"/>
        <v>360</v>
      </c>
      <c r="B361" s="7" t="s">
        <v>10164</v>
      </c>
      <c r="C361" s="9" t="s">
        <v>679</v>
      </c>
    </row>
    <row r="362" spans="1:3">
      <c r="A362" s="6">
        <f t="shared" si="35"/>
        <v>361</v>
      </c>
      <c r="B362" s="7" t="s">
        <v>10165</v>
      </c>
      <c r="C362" s="9" t="s">
        <v>249</v>
      </c>
    </row>
    <row r="363" spans="1:3">
      <c r="A363" s="6">
        <f t="shared" ref="A363:A372" si="36">ROW()-1</f>
        <v>362</v>
      </c>
      <c r="B363" s="7" t="s">
        <v>10166</v>
      </c>
      <c r="C363" s="9" t="s">
        <v>679</v>
      </c>
    </row>
    <row r="364" spans="1:3">
      <c r="A364" s="6">
        <f t="shared" si="36"/>
        <v>363</v>
      </c>
      <c r="B364" s="7" t="s">
        <v>10167</v>
      </c>
      <c r="C364" s="9" t="s">
        <v>509</v>
      </c>
    </row>
    <row r="365" spans="1:3">
      <c r="A365" s="6">
        <f t="shared" si="36"/>
        <v>364</v>
      </c>
      <c r="B365" s="7" t="s">
        <v>10168</v>
      </c>
      <c r="C365" s="9" t="s">
        <v>229</v>
      </c>
    </row>
    <row r="366" spans="1:3">
      <c r="A366" s="6">
        <f t="shared" si="36"/>
        <v>365</v>
      </c>
      <c r="B366" s="7" t="s">
        <v>10169</v>
      </c>
      <c r="C366" s="9" t="s">
        <v>541</v>
      </c>
    </row>
    <row r="367" spans="1:3">
      <c r="A367" s="6">
        <f t="shared" si="36"/>
        <v>366</v>
      </c>
      <c r="B367" s="7" t="s">
        <v>10170</v>
      </c>
      <c r="C367" s="9" t="s">
        <v>118</v>
      </c>
    </row>
    <row r="368" spans="1:3">
      <c r="A368" s="6">
        <f t="shared" si="36"/>
        <v>367</v>
      </c>
      <c r="B368" s="7" t="s">
        <v>10171</v>
      </c>
      <c r="C368" s="9" t="s">
        <v>427</v>
      </c>
    </row>
    <row r="369" spans="1:3">
      <c r="A369" s="6">
        <f t="shared" si="36"/>
        <v>368</v>
      </c>
      <c r="B369" s="7" t="s">
        <v>10172</v>
      </c>
      <c r="C369" s="9" t="s">
        <v>229</v>
      </c>
    </row>
    <row r="370" spans="1:3">
      <c r="A370" s="6">
        <f t="shared" si="36"/>
        <v>369</v>
      </c>
      <c r="B370" s="7" t="s">
        <v>10173</v>
      </c>
      <c r="C370" s="9" t="s">
        <v>990</v>
      </c>
    </row>
    <row r="371" spans="1:3">
      <c r="A371" s="6">
        <f t="shared" si="36"/>
        <v>370</v>
      </c>
      <c r="B371" s="7" t="s">
        <v>10174</v>
      </c>
      <c r="C371" s="9" t="s">
        <v>760</v>
      </c>
    </row>
    <row r="372" spans="1:3">
      <c r="A372" s="6">
        <f t="shared" si="36"/>
        <v>371</v>
      </c>
      <c r="B372" s="7" t="s">
        <v>10175</v>
      </c>
      <c r="C372" s="9" t="s">
        <v>6</v>
      </c>
    </row>
    <row r="373" spans="1:3">
      <c r="A373" s="6">
        <f t="shared" ref="A373:A382" si="37">ROW()-1</f>
        <v>372</v>
      </c>
      <c r="B373" s="7" t="s">
        <v>10176</v>
      </c>
      <c r="C373" s="9" t="s">
        <v>159</v>
      </c>
    </row>
    <row r="374" spans="1:3">
      <c r="A374" s="6">
        <f t="shared" si="37"/>
        <v>373</v>
      </c>
      <c r="B374" s="7" t="s">
        <v>10177</v>
      </c>
      <c r="C374" s="9" t="s">
        <v>760</v>
      </c>
    </row>
    <row r="375" spans="1:3">
      <c r="A375" s="6">
        <f t="shared" si="37"/>
        <v>374</v>
      </c>
      <c r="B375" s="7" t="s">
        <v>10178</v>
      </c>
      <c r="C375" s="9" t="s">
        <v>229</v>
      </c>
    </row>
    <row r="376" spans="1:3">
      <c r="A376" s="6">
        <f t="shared" si="37"/>
        <v>375</v>
      </c>
      <c r="B376" s="7" t="s">
        <v>10179</v>
      </c>
      <c r="C376" s="9" t="s">
        <v>633</v>
      </c>
    </row>
    <row r="377" spans="1:3">
      <c r="A377" s="6">
        <f t="shared" si="37"/>
        <v>376</v>
      </c>
      <c r="B377" s="7" t="s">
        <v>10180</v>
      </c>
      <c r="C377" s="9" t="s">
        <v>6</v>
      </c>
    </row>
    <row r="378" spans="1:3">
      <c r="A378" s="6">
        <f t="shared" si="37"/>
        <v>377</v>
      </c>
      <c r="B378" s="7" t="s">
        <v>10181</v>
      </c>
      <c r="C378" s="9" t="s">
        <v>229</v>
      </c>
    </row>
    <row r="379" spans="1:3">
      <c r="A379" s="6">
        <f t="shared" si="37"/>
        <v>378</v>
      </c>
      <c r="B379" s="7" t="s">
        <v>10182</v>
      </c>
      <c r="C379" s="9" t="s">
        <v>229</v>
      </c>
    </row>
    <row r="380" spans="1:3">
      <c r="A380" s="6">
        <f t="shared" si="37"/>
        <v>379</v>
      </c>
      <c r="B380" s="7" t="s">
        <v>10183</v>
      </c>
      <c r="C380" s="9" t="s">
        <v>4</v>
      </c>
    </row>
    <row r="381" spans="1:3">
      <c r="A381" s="6">
        <f t="shared" si="37"/>
        <v>380</v>
      </c>
      <c r="B381" s="7" t="s">
        <v>10184</v>
      </c>
      <c r="C381" s="9" t="s">
        <v>409</v>
      </c>
    </row>
    <row r="382" spans="1:3">
      <c r="A382" s="6">
        <f t="shared" si="37"/>
        <v>381</v>
      </c>
      <c r="B382" s="7" t="s">
        <v>10185</v>
      </c>
      <c r="C382" s="9" t="s">
        <v>509</v>
      </c>
    </row>
    <row r="383" spans="1:3">
      <c r="A383" s="6">
        <f t="shared" ref="A383:A392" si="38">ROW()-1</f>
        <v>382</v>
      </c>
      <c r="B383" s="7" t="s">
        <v>10186</v>
      </c>
      <c r="C383" s="9" t="s">
        <v>229</v>
      </c>
    </row>
    <row r="384" spans="1:3">
      <c r="A384" s="6">
        <f t="shared" si="38"/>
        <v>383</v>
      </c>
      <c r="B384" s="7" t="s">
        <v>10187</v>
      </c>
      <c r="C384" s="9" t="s">
        <v>760</v>
      </c>
    </row>
    <row r="385" spans="1:3">
      <c r="A385" s="6">
        <f t="shared" si="38"/>
        <v>384</v>
      </c>
      <c r="B385" s="7" t="s">
        <v>10188</v>
      </c>
      <c r="C385" s="9" t="s">
        <v>118</v>
      </c>
    </row>
    <row r="386" spans="1:3">
      <c r="A386" s="6">
        <f t="shared" si="38"/>
        <v>385</v>
      </c>
      <c r="B386" s="7" t="s">
        <v>10189</v>
      </c>
      <c r="C386" s="9" t="s">
        <v>5210</v>
      </c>
    </row>
    <row r="387" spans="1:3">
      <c r="A387" s="6">
        <f t="shared" si="38"/>
        <v>386</v>
      </c>
      <c r="B387" s="7" t="s">
        <v>10190</v>
      </c>
      <c r="C387" s="9" t="s">
        <v>760</v>
      </c>
    </row>
    <row r="388" spans="1:3">
      <c r="A388" s="6">
        <f t="shared" si="38"/>
        <v>387</v>
      </c>
      <c r="B388" s="7" t="s">
        <v>10191</v>
      </c>
      <c r="C388" s="9" t="s">
        <v>229</v>
      </c>
    </row>
    <row r="389" spans="1:3">
      <c r="A389" s="6">
        <f t="shared" si="38"/>
        <v>388</v>
      </c>
      <c r="B389" s="7" t="s">
        <v>10192</v>
      </c>
      <c r="C389" s="9" t="s">
        <v>760</v>
      </c>
    </row>
    <row r="390" spans="1:3">
      <c r="A390" s="6">
        <f t="shared" si="38"/>
        <v>389</v>
      </c>
      <c r="B390" s="7" t="s">
        <v>10193</v>
      </c>
      <c r="C390" s="9" t="s">
        <v>233</v>
      </c>
    </row>
    <row r="391" spans="1:3">
      <c r="A391" s="6">
        <f t="shared" si="38"/>
        <v>390</v>
      </c>
      <c r="B391" s="7" t="s">
        <v>10194</v>
      </c>
      <c r="C391" s="9" t="s">
        <v>493</v>
      </c>
    </row>
    <row r="392" spans="1:3">
      <c r="A392" s="6">
        <f t="shared" si="38"/>
        <v>391</v>
      </c>
      <c r="B392" s="7" t="s">
        <v>10195</v>
      </c>
      <c r="C392" s="9" t="s">
        <v>760</v>
      </c>
    </row>
    <row r="393" spans="1:3">
      <c r="A393" s="6">
        <f t="shared" ref="A393:A402" si="39">ROW()-1</f>
        <v>392</v>
      </c>
      <c r="B393" s="7" t="s">
        <v>10196</v>
      </c>
      <c r="C393" s="9" t="s">
        <v>493</v>
      </c>
    </row>
    <row r="394" spans="1:3">
      <c r="A394" s="6">
        <f t="shared" si="39"/>
        <v>393</v>
      </c>
      <c r="B394" s="7" t="s">
        <v>10197</v>
      </c>
      <c r="C394" s="9" t="s">
        <v>541</v>
      </c>
    </row>
    <row r="395" spans="1:3">
      <c r="A395" s="6">
        <f t="shared" si="39"/>
        <v>394</v>
      </c>
      <c r="B395" s="7" t="s">
        <v>10198</v>
      </c>
      <c r="C395" s="9" t="s">
        <v>118</v>
      </c>
    </row>
    <row r="396" spans="1:3">
      <c r="A396" s="6">
        <f t="shared" si="39"/>
        <v>395</v>
      </c>
      <c r="B396" s="7" t="s">
        <v>10199</v>
      </c>
      <c r="C396" s="9" t="s">
        <v>118</v>
      </c>
    </row>
    <row r="397" spans="1:3">
      <c r="A397" s="6">
        <f t="shared" si="39"/>
        <v>396</v>
      </c>
      <c r="B397" s="7" t="s">
        <v>10200</v>
      </c>
      <c r="C397" s="9" t="s">
        <v>118</v>
      </c>
    </row>
    <row r="398" spans="1:3">
      <c r="A398" s="6">
        <f t="shared" si="39"/>
        <v>397</v>
      </c>
      <c r="B398" s="7" t="s">
        <v>10201</v>
      </c>
      <c r="C398" s="9" t="s">
        <v>229</v>
      </c>
    </row>
    <row r="399" spans="1:3">
      <c r="A399" s="6">
        <f t="shared" si="39"/>
        <v>398</v>
      </c>
      <c r="B399" s="7" t="s">
        <v>10202</v>
      </c>
      <c r="C399" s="9" t="s">
        <v>118</v>
      </c>
    </row>
    <row r="400" spans="1:3">
      <c r="A400" s="6">
        <f t="shared" si="39"/>
        <v>399</v>
      </c>
      <c r="B400" s="7" t="s">
        <v>10203</v>
      </c>
      <c r="C400" s="9" t="s">
        <v>409</v>
      </c>
    </row>
    <row r="401" spans="1:3">
      <c r="A401" s="6">
        <f t="shared" si="39"/>
        <v>400</v>
      </c>
      <c r="B401" s="7" t="s">
        <v>10204</v>
      </c>
      <c r="C401" s="9" t="s">
        <v>760</v>
      </c>
    </row>
    <row r="402" spans="1:3">
      <c r="A402" s="6">
        <f t="shared" si="39"/>
        <v>401</v>
      </c>
      <c r="B402" s="7" t="s">
        <v>10205</v>
      </c>
      <c r="C402" s="9" t="s">
        <v>413</v>
      </c>
    </row>
    <row r="403" spans="1:3">
      <c r="A403" s="6">
        <f t="shared" ref="A403:A412" si="40">ROW()-1</f>
        <v>402</v>
      </c>
      <c r="B403" s="7" t="s">
        <v>10206</v>
      </c>
      <c r="C403" s="9" t="s">
        <v>633</v>
      </c>
    </row>
    <row r="404" spans="1:3">
      <c r="A404" s="6">
        <f t="shared" si="40"/>
        <v>403</v>
      </c>
      <c r="B404" s="7" t="s">
        <v>10207</v>
      </c>
      <c r="C404" s="9" t="s">
        <v>633</v>
      </c>
    </row>
    <row r="405" spans="1:3">
      <c r="A405" s="6">
        <f t="shared" si="40"/>
        <v>404</v>
      </c>
      <c r="B405" s="7" t="s">
        <v>10208</v>
      </c>
      <c r="C405" s="9" t="s">
        <v>262</v>
      </c>
    </row>
    <row r="406" spans="1:3">
      <c r="A406" s="6">
        <f t="shared" si="40"/>
        <v>405</v>
      </c>
      <c r="B406" s="7" t="s">
        <v>10209</v>
      </c>
      <c r="C406" s="9" t="s">
        <v>990</v>
      </c>
    </row>
    <row r="407" spans="1:3">
      <c r="A407" s="6">
        <f t="shared" si="40"/>
        <v>406</v>
      </c>
      <c r="B407" s="7" t="s">
        <v>10210</v>
      </c>
      <c r="C407" s="9" t="s">
        <v>450</v>
      </c>
    </row>
    <row r="408" spans="1:3">
      <c r="A408" s="6">
        <f t="shared" si="40"/>
        <v>407</v>
      </c>
      <c r="B408" s="7" t="s">
        <v>10211</v>
      </c>
      <c r="C408" s="9" t="s">
        <v>450</v>
      </c>
    </row>
    <row r="409" spans="1:3">
      <c r="A409" s="6">
        <f t="shared" si="40"/>
        <v>408</v>
      </c>
      <c r="B409" s="7" t="s">
        <v>10212</v>
      </c>
      <c r="C409" s="9" t="s">
        <v>92</v>
      </c>
    </row>
    <row r="410" spans="1:3">
      <c r="A410" s="6">
        <f t="shared" si="40"/>
        <v>409</v>
      </c>
      <c r="B410" s="7" t="s">
        <v>10213</v>
      </c>
      <c r="C410" s="9" t="s">
        <v>92</v>
      </c>
    </row>
    <row r="411" spans="1:3">
      <c r="A411" s="6">
        <f t="shared" si="40"/>
        <v>410</v>
      </c>
      <c r="B411" s="7" t="s">
        <v>10214</v>
      </c>
      <c r="C411" s="9" t="s">
        <v>159</v>
      </c>
    </row>
    <row r="412" spans="1:3">
      <c r="A412" s="6">
        <f t="shared" si="40"/>
        <v>411</v>
      </c>
      <c r="B412" s="7" t="s">
        <v>10215</v>
      </c>
      <c r="C412" s="9" t="s">
        <v>427</v>
      </c>
    </row>
    <row r="413" spans="1:3">
      <c r="A413" s="6">
        <f t="shared" ref="A413:A422" si="41">ROW()-1</f>
        <v>412</v>
      </c>
      <c r="B413" s="7" t="s">
        <v>10216</v>
      </c>
      <c r="C413" s="9" t="s">
        <v>239</v>
      </c>
    </row>
    <row r="414" spans="1:3">
      <c r="A414" s="6">
        <f t="shared" si="41"/>
        <v>413</v>
      </c>
      <c r="B414" s="7" t="s">
        <v>10217</v>
      </c>
      <c r="C414" s="9" t="s">
        <v>679</v>
      </c>
    </row>
    <row r="415" spans="1:3">
      <c r="A415" s="6">
        <f t="shared" si="41"/>
        <v>414</v>
      </c>
      <c r="B415" s="7" t="s">
        <v>10218</v>
      </c>
      <c r="C415" s="9" t="s">
        <v>413</v>
      </c>
    </row>
    <row r="416" spans="1:3">
      <c r="A416" s="6">
        <f t="shared" si="41"/>
        <v>415</v>
      </c>
      <c r="B416" s="7" t="s">
        <v>10219</v>
      </c>
      <c r="C416" s="9" t="s">
        <v>450</v>
      </c>
    </row>
    <row r="417" spans="1:3">
      <c r="A417" s="6">
        <f t="shared" si="41"/>
        <v>416</v>
      </c>
      <c r="B417" s="7" t="s">
        <v>10220</v>
      </c>
      <c r="C417" s="9" t="s">
        <v>760</v>
      </c>
    </row>
    <row r="418" spans="1:3">
      <c r="A418" s="6">
        <f t="shared" si="41"/>
        <v>417</v>
      </c>
      <c r="B418" s="7" t="s">
        <v>10221</v>
      </c>
      <c r="C418" s="9" t="s">
        <v>493</v>
      </c>
    </row>
    <row r="419" spans="1:3">
      <c r="A419" s="6">
        <f t="shared" si="41"/>
        <v>418</v>
      </c>
      <c r="B419" s="7" t="s">
        <v>10222</v>
      </c>
      <c r="C419" s="9" t="s">
        <v>1171</v>
      </c>
    </row>
    <row r="420" spans="1:3">
      <c r="A420" s="6">
        <f t="shared" si="41"/>
        <v>419</v>
      </c>
      <c r="B420" s="7" t="s">
        <v>10223</v>
      </c>
      <c r="C420" s="9" t="s">
        <v>541</v>
      </c>
    </row>
    <row r="421" spans="1:3">
      <c r="A421" s="6">
        <f t="shared" si="41"/>
        <v>420</v>
      </c>
      <c r="B421" s="7" t="s">
        <v>10224</v>
      </c>
      <c r="C421" s="9" t="s">
        <v>760</v>
      </c>
    </row>
    <row r="422" spans="1:3">
      <c r="A422" s="6">
        <f t="shared" si="41"/>
        <v>421</v>
      </c>
      <c r="B422" s="7" t="s">
        <v>10225</v>
      </c>
      <c r="C422" s="9" t="s">
        <v>541</v>
      </c>
    </row>
    <row r="423" spans="1:3">
      <c r="A423" s="6">
        <f t="shared" ref="A423:A432" si="42">ROW()-1</f>
        <v>422</v>
      </c>
      <c r="B423" s="7" t="s">
        <v>10226</v>
      </c>
      <c r="C423" s="9" t="s">
        <v>450</v>
      </c>
    </row>
    <row r="424" spans="1:3">
      <c r="A424" s="6">
        <f t="shared" si="42"/>
        <v>423</v>
      </c>
      <c r="B424" s="7" t="s">
        <v>10227</v>
      </c>
      <c r="C424" s="9" t="s">
        <v>493</v>
      </c>
    </row>
    <row r="425" spans="1:3">
      <c r="A425" s="6">
        <f t="shared" si="42"/>
        <v>424</v>
      </c>
      <c r="B425" s="7" t="s">
        <v>10228</v>
      </c>
      <c r="C425" s="9" t="s">
        <v>10</v>
      </c>
    </row>
    <row r="426" spans="1:3">
      <c r="A426" s="6">
        <f t="shared" si="42"/>
        <v>425</v>
      </c>
      <c r="B426" s="7" t="s">
        <v>10229</v>
      </c>
      <c r="C426" s="9" t="s">
        <v>760</v>
      </c>
    </row>
    <row r="427" spans="1:3">
      <c r="A427" s="6">
        <f t="shared" si="42"/>
        <v>426</v>
      </c>
      <c r="B427" s="7" t="s">
        <v>10230</v>
      </c>
      <c r="C427" s="9" t="s">
        <v>283</v>
      </c>
    </row>
    <row r="428" spans="1:3">
      <c r="A428" s="6">
        <f t="shared" si="42"/>
        <v>427</v>
      </c>
      <c r="B428" s="7" t="s">
        <v>10231</v>
      </c>
      <c r="C428" s="9" t="s">
        <v>283</v>
      </c>
    </row>
    <row r="429" spans="1:3">
      <c r="A429" s="6">
        <f t="shared" si="42"/>
        <v>428</v>
      </c>
      <c r="B429" s="7" t="s">
        <v>10232</v>
      </c>
      <c r="C429" s="9" t="s">
        <v>6</v>
      </c>
    </row>
    <row r="430" spans="1:3">
      <c r="A430" s="6">
        <f t="shared" si="42"/>
        <v>429</v>
      </c>
      <c r="B430" s="7" t="s">
        <v>10233</v>
      </c>
      <c r="C430" s="9" t="s">
        <v>760</v>
      </c>
    </row>
    <row r="431" spans="1:3">
      <c r="A431" s="6">
        <f t="shared" si="42"/>
        <v>430</v>
      </c>
      <c r="B431" s="7" t="s">
        <v>10234</v>
      </c>
      <c r="C431" s="9" t="s">
        <v>407</v>
      </c>
    </row>
    <row r="432" spans="1:3">
      <c r="A432" s="6">
        <f t="shared" si="42"/>
        <v>431</v>
      </c>
      <c r="B432" s="7" t="s">
        <v>10235</v>
      </c>
      <c r="C432" s="9" t="s">
        <v>409</v>
      </c>
    </row>
    <row r="433" spans="1:3">
      <c r="A433" s="6">
        <f t="shared" ref="A433:A442" si="43">ROW()-1</f>
        <v>432</v>
      </c>
      <c r="B433" s="7" t="s">
        <v>10236</v>
      </c>
      <c r="C433" s="9" t="s">
        <v>6</v>
      </c>
    </row>
    <row r="434" spans="1:3">
      <c r="A434" s="6">
        <f t="shared" si="43"/>
        <v>433</v>
      </c>
      <c r="B434" s="7" t="s">
        <v>10237</v>
      </c>
      <c r="C434" s="9" t="s">
        <v>413</v>
      </c>
    </row>
    <row r="435" spans="1:3">
      <c r="A435" s="6">
        <f t="shared" si="43"/>
        <v>434</v>
      </c>
      <c r="B435" s="7" t="s">
        <v>10238</v>
      </c>
      <c r="C435" s="9" t="s">
        <v>409</v>
      </c>
    </row>
    <row r="436" spans="1:3">
      <c r="A436" s="6">
        <f t="shared" si="43"/>
        <v>435</v>
      </c>
      <c r="B436" s="7" t="s">
        <v>10239</v>
      </c>
      <c r="C436" s="9" t="s">
        <v>633</v>
      </c>
    </row>
    <row r="437" spans="1:3">
      <c r="A437" s="6">
        <f t="shared" si="43"/>
        <v>436</v>
      </c>
      <c r="B437" s="7" t="s">
        <v>10240</v>
      </c>
      <c r="C437" s="9" t="s">
        <v>6</v>
      </c>
    </row>
    <row r="438" spans="1:3">
      <c r="A438" s="6">
        <f t="shared" si="43"/>
        <v>437</v>
      </c>
      <c r="B438" s="7" t="s">
        <v>10241</v>
      </c>
      <c r="C438" s="9" t="s">
        <v>493</v>
      </c>
    </row>
    <row r="439" spans="1:3">
      <c r="A439" s="6">
        <f t="shared" si="43"/>
        <v>438</v>
      </c>
      <c r="B439" s="7" t="s">
        <v>10242</v>
      </c>
      <c r="C439" s="9" t="s">
        <v>1017</v>
      </c>
    </row>
    <row r="440" spans="1:3">
      <c r="A440" s="6">
        <f t="shared" si="43"/>
        <v>439</v>
      </c>
      <c r="B440" s="7" t="s">
        <v>10243</v>
      </c>
      <c r="C440" s="9" t="s">
        <v>450</v>
      </c>
    </row>
    <row r="441" spans="1:3">
      <c r="A441" s="6">
        <f t="shared" si="43"/>
        <v>440</v>
      </c>
      <c r="B441" s="7" t="s">
        <v>10244</v>
      </c>
      <c r="C441" s="9" t="s">
        <v>249</v>
      </c>
    </row>
    <row r="442" spans="1:3">
      <c r="A442" s="6">
        <f t="shared" si="43"/>
        <v>441</v>
      </c>
      <c r="B442" s="7" t="s">
        <v>10245</v>
      </c>
      <c r="C442" s="9" t="s">
        <v>1926</v>
      </c>
    </row>
    <row r="443" spans="1:3">
      <c r="A443" s="6">
        <f t="shared" ref="A443:A452" si="44">ROW()-1</f>
        <v>442</v>
      </c>
      <c r="B443" s="7" t="s">
        <v>10246</v>
      </c>
      <c r="C443" s="9" t="s">
        <v>509</v>
      </c>
    </row>
    <row r="444" spans="1:3">
      <c r="A444" s="6">
        <f t="shared" si="44"/>
        <v>443</v>
      </c>
      <c r="B444" s="7" t="s">
        <v>10247</v>
      </c>
      <c r="C444" s="9" t="s">
        <v>1926</v>
      </c>
    </row>
    <row r="445" spans="1:3">
      <c r="A445" s="6">
        <f t="shared" si="44"/>
        <v>444</v>
      </c>
      <c r="B445" s="7" t="s">
        <v>10248</v>
      </c>
      <c r="C445" s="9" t="s">
        <v>159</v>
      </c>
    </row>
    <row r="446" spans="1:3">
      <c r="A446" s="6">
        <f t="shared" si="44"/>
        <v>445</v>
      </c>
      <c r="B446" s="7" t="s">
        <v>10249</v>
      </c>
      <c r="C446" s="9" t="s">
        <v>760</v>
      </c>
    </row>
    <row r="447" spans="1:3">
      <c r="A447" s="6">
        <f t="shared" si="44"/>
        <v>446</v>
      </c>
      <c r="B447" s="7" t="s">
        <v>10250</v>
      </c>
      <c r="C447" s="9" t="s">
        <v>760</v>
      </c>
    </row>
    <row r="448" spans="1:3">
      <c r="A448" s="6">
        <f t="shared" si="44"/>
        <v>447</v>
      </c>
      <c r="B448" s="7" t="s">
        <v>10251</v>
      </c>
      <c r="C448" s="9" t="s">
        <v>1926</v>
      </c>
    </row>
    <row r="449" spans="1:3">
      <c r="A449" s="6">
        <f t="shared" si="44"/>
        <v>448</v>
      </c>
      <c r="B449" s="7" t="s">
        <v>10252</v>
      </c>
      <c r="C449" s="9" t="s">
        <v>196</v>
      </c>
    </row>
    <row r="450" spans="1:3">
      <c r="A450" s="6">
        <f t="shared" si="44"/>
        <v>449</v>
      </c>
      <c r="B450" s="7" t="s">
        <v>10253</v>
      </c>
      <c r="C450" s="9" t="s">
        <v>1930</v>
      </c>
    </row>
    <row r="451" spans="1:3">
      <c r="A451" s="6">
        <f t="shared" si="44"/>
        <v>450</v>
      </c>
      <c r="B451" s="7" t="s">
        <v>10254</v>
      </c>
      <c r="C451" s="9" t="s">
        <v>1926</v>
      </c>
    </row>
    <row r="452" spans="1:3">
      <c r="A452" s="6">
        <f t="shared" si="44"/>
        <v>451</v>
      </c>
      <c r="B452" s="7" t="s">
        <v>10255</v>
      </c>
      <c r="C452" s="9" t="s">
        <v>1926</v>
      </c>
    </row>
    <row r="453" spans="1:3">
      <c r="A453" s="6">
        <f t="shared" ref="A453:A462" si="45">ROW()-1</f>
        <v>452</v>
      </c>
      <c r="B453" s="7" t="s">
        <v>10256</v>
      </c>
      <c r="C453" s="9" t="s">
        <v>539</v>
      </c>
    </row>
    <row r="454" spans="1:3">
      <c r="A454" s="6">
        <f t="shared" si="45"/>
        <v>453</v>
      </c>
      <c r="B454" s="7" t="s">
        <v>10257</v>
      </c>
      <c r="C454" s="9" t="s">
        <v>1926</v>
      </c>
    </row>
    <row r="455" spans="1:3">
      <c r="A455" s="6">
        <f t="shared" si="45"/>
        <v>454</v>
      </c>
      <c r="B455" s="7" t="s">
        <v>10258</v>
      </c>
      <c r="C455" s="9" t="s">
        <v>285</v>
      </c>
    </row>
    <row r="456" spans="1:3">
      <c r="A456" s="6">
        <f t="shared" si="45"/>
        <v>455</v>
      </c>
      <c r="B456" s="7" t="s">
        <v>10259</v>
      </c>
      <c r="C456" s="9" t="s">
        <v>1926</v>
      </c>
    </row>
    <row r="457" spans="1:3">
      <c r="A457" s="6">
        <f t="shared" si="45"/>
        <v>456</v>
      </c>
      <c r="B457" s="7" t="s">
        <v>10260</v>
      </c>
      <c r="C457" s="9" t="s">
        <v>157</v>
      </c>
    </row>
    <row r="458" spans="1:3">
      <c r="A458" s="6">
        <f t="shared" si="45"/>
        <v>457</v>
      </c>
      <c r="B458" s="7" t="s">
        <v>10261</v>
      </c>
      <c r="C458" s="9" t="s">
        <v>1926</v>
      </c>
    </row>
    <row r="459" spans="1:3">
      <c r="A459" s="6">
        <f t="shared" si="45"/>
        <v>458</v>
      </c>
      <c r="B459" s="7" t="s">
        <v>10262</v>
      </c>
      <c r="C459" s="9" t="s">
        <v>760</v>
      </c>
    </row>
    <row r="460" spans="1:3">
      <c r="A460" s="6">
        <f t="shared" si="45"/>
        <v>459</v>
      </c>
      <c r="B460" s="7" t="s">
        <v>10263</v>
      </c>
      <c r="C460" s="9" t="s">
        <v>760</v>
      </c>
    </row>
    <row r="461" spans="1:3">
      <c r="A461" s="6">
        <f t="shared" si="45"/>
        <v>460</v>
      </c>
      <c r="B461" s="7" t="s">
        <v>10264</v>
      </c>
      <c r="C461" s="9" t="s">
        <v>760</v>
      </c>
    </row>
    <row r="462" spans="1:3">
      <c r="A462" s="6">
        <f t="shared" si="45"/>
        <v>461</v>
      </c>
      <c r="B462" s="7" t="s">
        <v>10265</v>
      </c>
      <c r="C462" s="9" t="s">
        <v>413</v>
      </c>
    </row>
    <row r="463" spans="1:3">
      <c r="A463" s="6">
        <f t="shared" ref="A463:A472" si="46">ROW()-1</f>
        <v>462</v>
      </c>
      <c r="B463" s="7" t="s">
        <v>10266</v>
      </c>
      <c r="C463" s="9" t="s">
        <v>760</v>
      </c>
    </row>
    <row r="464" spans="1:3">
      <c r="A464" s="6">
        <f t="shared" si="46"/>
        <v>463</v>
      </c>
      <c r="B464" s="7" t="s">
        <v>10267</v>
      </c>
      <c r="C464" s="9" t="s">
        <v>283</v>
      </c>
    </row>
    <row r="465" spans="1:3">
      <c r="A465" s="6">
        <f t="shared" si="46"/>
        <v>464</v>
      </c>
      <c r="B465" s="7" t="s">
        <v>10268</v>
      </c>
      <c r="C465" s="9" t="s">
        <v>990</v>
      </c>
    </row>
    <row r="466" spans="1:3">
      <c r="A466" s="6">
        <f t="shared" si="46"/>
        <v>465</v>
      </c>
      <c r="B466" s="7" t="s">
        <v>10269</v>
      </c>
      <c r="C466" s="9" t="s">
        <v>413</v>
      </c>
    </row>
    <row r="467" spans="1:3">
      <c r="A467" s="6">
        <f t="shared" si="46"/>
        <v>466</v>
      </c>
      <c r="B467" s="7" t="s">
        <v>10270</v>
      </c>
      <c r="C467" s="9" t="s">
        <v>990</v>
      </c>
    </row>
    <row r="468" spans="1:3">
      <c r="A468" s="6">
        <f t="shared" si="46"/>
        <v>467</v>
      </c>
      <c r="B468" s="7" t="s">
        <v>10271</v>
      </c>
      <c r="C468" s="9" t="s">
        <v>1227</v>
      </c>
    </row>
    <row r="469" spans="1:3">
      <c r="A469" s="6">
        <f t="shared" si="46"/>
        <v>468</v>
      </c>
      <c r="B469" s="7" t="s">
        <v>10272</v>
      </c>
      <c r="C469" s="9" t="s">
        <v>1926</v>
      </c>
    </row>
    <row r="470" spans="1:3">
      <c r="A470" s="6">
        <f t="shared" si="46"/>
        <v>469</v>
      </c>
      <c r="B470" s="7" t="s">
        <v>10273</v>
      </c>
      <c r="C470" s="9" t="s">
        <v>493</v>
      </c>
    </row>
    <row r="471" spans="1:3">
      <c r="A471" s="6">
        <f t="shared" si="46"/>
        <v>470</v>
      </c>
      <c r="B471" s="7" t="s">
        <v>10274</v>
      </c>
      <c r="C471" s="9" t="s">
        <v>92</v>
      </c>
    </row>
    <row r="472" spans="1:3">
      <c r="A472" s="6">
        <f t="shared" si="46"/>
        <v>471</v>
      </c>
      <c r="B472" s="7" t="s">
        <v>10275</v>
      </c>
      <c r="C472" s="9" t="s">
        <v>2071</v>
      </c>
    </row>
    <row r="473" spans="1:3">
      <c r="A473" s="6">
        <f t="shared" ref="A473:A482" si="47">ROW()-1</f>
        <v>472</v>
      </c>
      <c r="B473" s="7" t="s">
        <v>10276</v>
      </c>
      <c r="C473" s="9" t="s">
        <v>229</v>
      </c>
    </row>
    <row r="474" spans="1:3">
      <c r="A474" s="6">
        <f t="shared" si="47"/>
        <v>473</v>
      </c>
      <c r="B474" s="7" t="s">
        <v>10277</v>
      </c>
      <c r="C474" s="9" t="s">
        <v>990</v>
      </c>
    </row>
    <row r="475" spans="1:3">
      <c r="A475" s="6">
        <f t="shared" si="47"/>
        <v>474</v>
      </c>
      <c r="B475" s="7" t="s">
        <v>10278</v>
      </c>
      <c r="C475" s="9" t="s">
        <v>1926</v>
      </c>
    </row>
    <row r="476" spans="1:3">
      <c r="A476" s="6">
        <f t="shared" si="47"/>
        <v>475</v>
      </c>
      <c r="B476" s="7" t="s">
        <v>10279</v>
      </c>
      <c r="C476" s="9" t="s">
        <v>990</v>
      </c>
    </row>
    <row r="477" spans="1:3">
      <c r="A477" s="6">
        <f t="shared" si="47"/>
        <v>476</v>
      </c>
      <c r="B477" s="7" t="s">
        <v>10280</v>
      </c>
      <c r="C477" s="9" t="s">
        <v>413</v>
      </c>
    </row>
    <row r="478" spans="1:3">
      <c r="A478" s="6">
        <f t="shared" si="47"/>
        <v>477</v>
      </c>
      <c r="B478" s="7" t="s">
        <v>10281</v>
      </c>
      <c r="C478" s="9" t="s">
        <v>1926</v>
      </c>
    </row>
    <row r="479" spans="1:3">
      <c r="A479" s="6">
        <f t="shared" si="47"/>
        <v>478</v>
      </c>
      <c r="B479" s="7" t="s">
        <v>10282</v>
      </c>
      <c r="C479" s="9" t="s">
        <v>493</v>
      </c>
    </row>
    <row r="480" spans="1:3">
      <c r="A480" s="6">
        <f t="shared" si="47"/>
        <v>479</v>
      </c>
      <c r="B480" s="7" t="s">
        <v>10283</v>
      </c>
      <c r="C480" s="9" t="s">
        <v>633</v>
      </c>
    </row>
    <row r="481" spans="1:3">
      <c r="A481" s="6">
        <f t="shared" si="47"/>
        <v>480</v>
      </c>
      <c r="B481" s="7" t="s">
        <v>10284</v>
      </c>
      <c r="C481" s="9" t="s">
        <v>1227</v>
      </c>
    </row>
    <row r="482" spans="1:3">
      <c r="A482" s="6">
        <f t="shared" si="47"/>
        <v>481</v>
      </c>
      <c r="B482" s="7" t="s">
        <v>10285</v>
      </c>
      <c r="C482" s="9" t="s">
        <v>493</v>
      </c>
    </row>
    <row r="483" spans="1:3">
      <c r="A483" s="6">
        <f t="shared" ref="A483:A492" si="48">ROW()-1</f>
        <v>482</v>
      </c>
      <c r="B483" s="7" t="s">
        <v>10286</v>
      </c>
      <c r="C483" s="9" t="s">
        <v>229</v>
      </c>
    </row>
    <row r="484" spans="1:3">
      <c r="A484" s="6">
        <f t="shared" si="48"/>
        <v>483</v>
      </c>
      <c r="B484" s="7" t="s">
        <v>10287</v>
      </c>
      <c r="C484" s="9" t="s">
        <v>87</v>
      </c>
    </row>
    <row r="485" spans="1:3">
      <c r="A485" s="6">
        <f t="shared" si="48"/>
        <v>484</v>
      </c>
      <c r="B485" s="7" t="s">
        <v>10288</v>
      </c>
      <c r="C485" s="9" t="s">
        <v>509</v>
      </c>
    </row>
    <row r="486" spans="1:3">
      <c r="A486" s="6">
        <f t="shared" si="48"/>
        <v>485</v>
      </c>
      <c r="B486" s="7" t="s">
        <v>10289</v>
      </c>
      <c r="C486" s="9" t="s">
        <v>493</v>
      </c>
    </row>
    <row r="487" spans="1:3">
      <c r="A487" s="6">
        <f t="shared" si="48"/>
        <v>486</v>
      </c>
      <c r="B487" s="7" t="s">
        <v>10290</v>
      </c>
      <c r="C487" s="9" t="s">
        <v>1926</v>
      </c>
    </row>
    <row r="488" spans="1:3">
      <c r="A488" s="6">
        <f t="shared" si="48"/>
        <v>487</v>
      </c>
      <c r="B488" s="7" t="s">
        <v>10291</v>
      </c>
      <c r="C488" s="9" t="s">
        <v>1926</v>
      </c>
    </row>
    <row r="489" spans="1:3">
      <c r="A489" s="6">
        <f t="shared" si="48"/>
        <v>488</v>
      </c>
      <c r="B489" s="7" t="s">
        <v>10292</v>
      </c>
      <c r="C489" s="9" t="s">
        <v>413</v>
      </c>
    </row>
    <row r="490" spans="1:3">
      <c r="A490" s="6">
        <f t="shared" si="48"/>
        <v>489</v>
      </c>
      <c r="B490" s="7" t="s">
        <v>10293</v>
      </c>
      <c r="C490" s="9" t="s">
        <v>1926</v>
      </c>
    </row>
    <row r="491" spans="1:3">
      <c r="A491" s="6">
        <f t="shared" si="48"/>
        <v>490</v>
      </c>
      <c r="B491" s="7" t="s">
        <v>10294</v>
      </c>
      <c r="C491" s="9" t="s">
        <v>6</v>
      </c>
    </row>
    <row r="492" spans="1:3">
      <c r="A492" s="6">
        <f t="shared" si="48"/>
        <v>491</v>
      </c>
      <c r="B492" s="7" t="s">
        <v>10295</v>
      </c>
      <c r="C492" s="9" t="s">
        <v>409</v>
      </c>
    </row>
    <row r="493" spans="1:3">
      <c r="A493" s="6">
        <f t="shared" ref="A493:A502" si="49">ROW()-1</f>
        <v>492</v>
      </c>
      <c r="B493" s="7" t="s">
        <v>10296</v>
      </c>
      <c r="C493" s="9" t="s">
        <v>10</v>
      </c>
    </row>
    <row r="494" spans="1:3">
      <c r="A494" s="6">
        <f t="shared" si="49"/>
        <v>493</v>
      </c>
      <c r="B494" s="7" t="s">
        <v>10297</v>
      </c>
      <c r="C494" s="9" t="s">
        <v>283</v>
      </c>
    </row>
    <row r="495" spans="1:3">
      <c r="A495" s="6">
        <f t="shared" si="49"/>
        <v>494</v>
      </c>
      <c r="B495" s="7" t="s">
        <v>10298</v>
      </c>
      <c r="C495" s="9" t="s">
        <v>413</v>
      </c>
    </row>
    <row r="496" spans="1:3">
      <c r="A496" s="6">
        <f t="shared" si="49"/>
        <v>495</v>
      </c>
      <c r="B496" s="7" t="s">
        <v>10299</v>
      </c>
      <c r="C496" s="9" t="s">
        <v>1227</v>
      </c>
    </row>
    <row r="497" spans="1:3">
      <c r="A497" s="6">
        <f t="shared" si="49"/>
        <v>496</v>
      </c>
      <c r="B497" s="7" t="s">
        <v>10300</v>
      </c>
      <c r="C497" s="9" t="s">
        <v>539</v>
      </c>
    </row>
    <row r="498" spans="1:3">
      <c r="A498" s="6">
        <f t="shared" si="49"/>
        <v>497</v>
      </c>
      <c r="B498" s="7" t="s">
        <v>10301</v>
      </c>
      <c r="C498" s="9" t="s">
        <v>493</v>
      </c>
    </row>
    <row r="499" spans="1:3">
      <c r="A499" s="6">
        <f t="shared" si="49"/>
        <v>498</v>
      </c>
      <c r="B499" s="7" t="s">
        <v>10302</v>
      </c>
      <c r="C499" s="9" t="s">
        <v>539</v>
      </c>
    </row>
    <row r="500" spans="1:3">
      <c r="A500" s="6">
        <f t="shared" si="49"/>
        <v>499</v>
      </c>
      <c r="B500" s="7" t="s">
        <v>10303</v>
      </c>
      <c r="C500" s="9" t="s">
        <v>539</v>
      </c>
    </row>
    <row r="501" spans="1:3">
      <c r="A501" s="6">
        <f t="shared" si="49"/>
        <v>500</v>
      </c>
      <c r="B501" s="7" t="s">
        <v>10304</v>
      </c>
      <c r="C501" s="9" t="s">
        <v>541</v>
      </c>
    </row>
    <row r="502" spans="1:3">
      <c r="A502" s="6">
        <f t="shared" si="49"/>
        <v>501</v>
      </c>
      <c r="B502" s="7" t="s">
        <v>10305</v>
      </c>
      <c r="C502" s="9" t="s">
        <v>858</v>
      </c>
    </row>
    <row r="503" spans="1:3">
      <c r="A503" s="6">
        <f t="shared" ref="A503:A512" si="50">ROW()-1</f>
        <v>502</v>
      </c>
      <c r="B503" s="7" t="s">
        <v>10306</v>
      </c>
      <c r="C503" s="9" t="s">
        <v>253</v>
      </c>
    </row>
    <row r="504" spans="1:3">
      <c r="A504" s="6">
        <f t="shared" si="50"/>
        <v>503</v>
      </c>
      <c r="B504" s="7" t="s">
        <v>10307</v>
      </c>
      <c r="C504" s="9" t="s">
        <v>118</v>
      </c>
    </row>
    <row r="505" spans="1:3">
      <c r="A505" s="6">
        <f t="shared" si="50"/>
        <v>504</v>
      </c>
      <c r="B505" s="7" t="s">
        <v>10308</v>
      </c>
      <c r="C505" s="9" t="s">
        <v>118</v>
      </c>
    </row>
    <row r="506" spans="1:3">
      <c r="A506" s="6">
        <f t="shared" si="50"/>
        <v>505</v>
      </c>
      <c r="B506" s="7" t="s">
        <v>10309</v>
      </c>
      <c r="C506" s="9" t="s">
        <v>409</v>
      </c>
    </row>
    <row r="507" spans="1:3">
      <c r="A507" s="6">
        <f t="shared" si="50"/>
        <v>506</v>
      </c>
      <c r="B507" s="7" t="s">
        <v>10310</v>
      </c>
      <c r="C507" s="9" t="s">
        <v>409</v>
      </c>
    </row>
    <row r="508" spans="1:3">
      <c r="A508" s="6">
        <f t="shared" si="50"/>
        <v>507</v>
      </c>
      <c r="B508" s="7" t="s">
        <v>10311</v>
      </c>
      <c r="C508" s="9" t="s">
        <v>118</v>
      </c>
    </row>
    <row r="509" spans="1:3">
      <c r="A509" s="6">
        <f t="shared" si="50"/>
        <v>508</v>
      </c>
      <c r="B509" s="7" t="s">
        <v>10312</v>
      </c>
      <c r="C509" s="9" t="s">
        <v>409</v>
      </c>
    </row>
    <row r="510" spans="1:3">
      <c r="A510" s="6">
        <f t="shared" si="50"/>
        <v>509</v>
      </c>
      <c r="B510" s="7" t="s">
        <v>10313</v>
      </c>
      <c r="C510" s="9" t="s">
        <v>427</v>
      </c>
    </row>
    <row r="511" spans="1:3">
      <c r="A511" s="6">
        <f t="shared" si="50"/>
        <v>510</v>
      </c>
      <c r="B511" s="7" t="s">
        <v>10314</v>
      </c>
      <c r="C511" s="9" t="s">
        <v>409</v>
      </c>
    </row>
    <row r="512" spans="1:3">
      <c r="A512" s="6">
        <f t="shared" si="50"/>
        <v>511</v>
      </c>
      <c r="B512" s="7" t="s">
        <v>10315</v>
      </c>
      <c r="C512" s="9" t="s">
        <v>413</v>
      </c>
    </row>
    <row r="513" spans="1:3">
      <c r="A513" s="6">
        <f t="shared" ref="A513:A522" si="51">ROW()-1</f>
        <v>512</v>
      </c>
      <c r="B513" s="7" t="s">
        <v>10316</v>
      </c>
      <c r="C513" s="9" t="s">
        <v>409</v>
      </c>
    </row>
    <row r="514" spans="1:3">
      <c r="A514" s="6">
        <f t="shared" si="51"/>
        <v>513</v>
      </c>
      <c r="B514" s="7" t="s">
        <v>10317</v>
      </c>
      <c r="C514" s="9" t="s">
        <v>409</v>
      </c>
    </row>
    <row r="515" spans="1:3">
      <c r="A515" s="6">
        <f t="shared" si="51"/>
        <v>514</v>
      </c>
      <c r="B515" s="7" t="s">
        <v>10318</v>
      </c>
      <c r="C515" s="9" t="s">
        <v>427</v>
      </c>
    </row>
    <row r="516" spans="1:3">
      <c r="A516" s="6">
        <f t="shared" si="51"/>
        <v>515</v>
      </c>
      <c r="B516" s="7" t="s">
        <v>10319</v>
      </c>
      <c r="C516" s="9" t="s">
        <v>427</v>
      </c>
    </row>
    <row r="517" spans="1:3">
      <c r="A517" s="6">
        <f t="shared" si="51"/>
        <v>516</v>
      </c>
      <c r="B517" s="7" t="s">
        <v>10320</v>
      </c>
      <c r="C517" s="9" t="s">
        <v>229</v>
      </c>
    </row>
    <row r="518" spans="1:3">
      <c r="A518" s="6">
        <f t="shared" si="51"/>
        <v>517</v>
      </c>
      <c r="B518" s="7" t="s">
        <v>10321</v>
      </c>
      <c r="C518" s="9" t="s">
        <v>1227</v>
      </c>
    </row>
    <row r="519" spans="1:3">
      <c r="A519" s="6">
        <f t="shared" si="51"/>
        <v>518</v>
      </c>
      <c r="B519" s="7" t="s">
        <v>10322</v>
      </c>
      <c r="C519" s="9" t="s">
        <v>413</v>
      </c>
    </row>
    <row r="520" spans="1:3">
      <c r="A520" s="6">
        <f t="shared" si="51"/>
        <v>519</v>
      </c>
      <c r="B520" s="7" t="s">
        <v>10323</v>
      </c>
      <c r="C520" s="9" t="s">
        <v>1227</v>
      </c>
    </row>
    <row r="521" spans="1:3">
      <c r="A521" s="6">
        <f t="shared" si="51"/>
        <v>520</v>
      </c>
      <c r="B521" s="7" t="s">
        <v>10324</v>
      </c>
      <c r="C521" s="9" t="s">
        <v>493</v>
      </c>
    </row>
    <row r="522" spans="1:3">
      <c r="A522" s="6">
        <f t="shared" si="51"/>
        <v>521</v>
      </c>
      <c r="B522" s="7" t="s">
        <v>10325</v>
      </c>
      <c r="C522" s="9" t="s">
        <v>127</v>
      </c>
    </row>
    <row r="523" spans="1:3">
      <c r="A523" s="6">
        <f t="shared" ref="A523:A532" si="52">ROW()-1</f>
        <v>522</v>
      </c>
      <c r="B523" s="7" t="s">
        <v>10326</v>
      </c>
      <c r="C523" s="9" t="s">
        <v>1227</v>
      </c>
    </row>
    <row r="524" spans="1:3">
      <c r="A524" s="6">
        <f t="shared" si="52"/>
        <v>523</v>
      </c>
      <c r="B524" s="7" t="s">
        <v>10327</v>
      </c>
      <c r="C524" s="9" t="s">
        <v>196</v>
      </c>
    </row>
    <row r="525" spans="1:3">
      <c r="A525" s="6">
        <f t="shared" si="52"/>
        <v>524</v>
      </c>
      <c r="B525" s="7" t="s">
        <v>10328</v>
      </c>
      <c r="C525" s="9" t="s">
        <v>413</v>
      </c>
    </row>
    <row r="526" spans="1:3">
      <c r="A526" s="6">
        <f t="shared" si="52"/>
        <v>525</v>
      </c>
      <c r="B526" s="7" t="s">
        <v>10329</v>
      </c>
      <c r="C526" s="9" t="s">
        <v>670</v>
      </c>
    </row>
    <row r="527" spans="1:3">
      <c r="A527" s="6">
        <f t="shared" si="52"/>
        <v>526</v>
      </c>
      <c r="B527" s="7" t="s">
        <v>10330</v>
      </c>
      <c r="C527" s="9" t="s">
        <v>413</v>
      </c>
    </row>
    <row r="528" spans="1:3">
      <c r="A528" s="6">
        <f t="shared" si="52"/>
        <v>527</v>
      </c>
      <c r="B528" s="7" t="s">
        <v>10331</v>
      </c>
      <c r="C528" s="9" t="s">
        <v>3931</v>
      </c>
    </row>
    <row r="529" spans="1:3">
      <c r="A529" s="6">
        <f t="shared" si="52"/>
        <v>528</v>
      </c>
      <c r="B529" s="7" t="s">
        <v>10332</v>
      </c>
      <c r="C529" s="9" t="s">
        <v>409</v>
      </c>
    </row>
    <row r="530" spans="1:3">
      <c r="A530" s="6">
        <f t="shared" si="52"/>
        <v>529</v>
      </c>
      <c r="B530" s="7" t="s">
        <v>10333</v>
      </c>
      <c r="C530" s="9" t="s">
        <v>413</v>
      </c>
    </row>
    <row r="531" spans="1:3">
      <c r="A531" s="6">
        <f t="shared" si="52"/>
        <v>530</v>
      </c>
      <c r="B531" s="7" t="s">
        <v>10334</v>
      </c>
      <c r="C531" s="9" t="s">
        <v>266</v>
      </c>
    </row>
    <row r="532" spans="1:3">
      <c r="A532" s="6">
        <f t="shared" si="52"/>
        <v>531</v>
      </c>
      <c r="B532" s="7" t="s">
        <v>10335</v>
      </c>
      <c r="C532" s="9" t="s">
        <v>253</v>
      </c>
    </row>
    <row r="533" spans="1:3">
      <c r="A533" s="6">
        <f t="shared" ref="A533:A542" si="53">ROW()-1</f>
        <v>532</v>
      </c>
      <c r="B533" s="7" t="s">
        <v>10336</v>
      </c>
      <c r="C533" s="9" t="s">
        <v>266</v>
      </c>
    </row>
    <row r="534" spans="1:3">
      <c r="A534" s="6">
        <f t="shared" si="53"/>
        <v>533</v>
      </c>
      <c r="B534" s="7" t="s">
        <v>10337</v>
      </c>
      <c r="C534" s="9" t="s">
        <v>253</v>
      </c>
    </row>
    <row r="535" spans="1:3">
      <c r="A535" s="6">
        <f t="shared" si="53"/>
        <v>534</v>
      </c>
      <c r="B535" s="7" t="s">
        <v>10338</v>
      </c>
      <c r="C535" s="9" t="s">
        <v>157</v>
      </c>
    </row>
    <row r="536" spans="1:3">
      <c r="A536" s="6">
        <f t="shared" si="53"/>
        <v>535</v>
      </c>
      <c r="B536" s="7" t="s">
        <v>10339</v>
      </c>
      <c r="C536" s="9" t="s">
        <v>1569</v>
      </c>
    </row>
    <row r="537" spans="1:3">
      <c r="A537" s="6">
        <f t="shared" si="53"/>
        <v>536</v>
      </c>
      <c r="B537" s="7" t="s">
        <v>10340</v>
      </c>
      <c r="C537" s="9" t="s">
        <v>159</v>
      </c>
    </row>
    <row r="538" spans="1:3">
      <c r="A538" s="6">
        <f t="shared" si="53"/>
        <v>537</v>
      </c>
      <c r="B538" s="7" t="s">
        <v>10341</v>
      </c>
      <c r="C538" s="9" t="s">
        <v>3147</v>
      </c>
    </row>
    <row r="539" spans="1:3">
      <c r="A539" s="6">
        <f t="shared" si="53"/>
        <v>538</v>
      </c>
      <c r="B539" s="7" t="s">
        <v>10342</v>
      </c>
      <c r="C539" s="9" t="s">
        <v>539</v>
      </c>
    </row>
    <row r="540" spans="1:3">
      <c r="A540" s="6">
        <f t="shared" si="53"/>
        <v>539</v>
      </c>
      <c r="B540" s="7" t="s">
        <v>10343</v>
      </c>
      <c r="C540" s="9" t="s">
        <v>509</v>
      </c>
    </row>
    <row r="541" spans="1:3">
      <c r="A541" s="6">
        <f t="shared" si="53"/>
        <v>540</v>
      </c>
      <c r="B541" s="7" t="s">
        <v>10344</v>
      </c>
      <c r="C541" s="9" t="s">
        <v>159</v>
      </c>
    </row>
    <row r="542" spans="1:3">
      <c r="A542" s="6">
        <f t="shared" si="53"/>
        <v>541</v>
      </c>
      <c r="B542" s="7" t="s">
        <v>10345</v>
      </c>
      <c r="C542" s="9" t="s">
        <v>450</v>
      </c>
    </row>
    <row r="543" spans="1:3">
      <c r="A543" s="6">
        <f t="shared" ref="A543:A552" si="54">ROW()-1</f>
        <v>542</v>
      </c>
      <c r="B543" s="7" t="s">
        <v>10346</v>
      </c>
      <c r="C543" s="9" t="s">
        <v>509</v>
      </c>
    </row>
    <row r="544" spans="1:3">
      <c r="A544" s="6">
        <f t="shared" si="54"/>
        <v>543</v>
      </c>
      <c r="B544" s="7" t="s">
        <v>10347</v>
      </c>
      <c r="C544" s="9" t="s">
        <v>1926</v>
      </c>
    </row>
    <row r="545" spans="1:3">
      <c r="A545" s="6">
        <f t="shared" si="54"/>
        <v>544</v>
      </c>
      <c r="B545" s="7" t="s">
        <v>10348</v>
      </c>
      <c r="C545" s="9" t="s">
        <v>1227</v>
      </c>
    </row>
    <row r="546" spans="1:3">
      <c r="A546" s="6">
        <f t="shared" si="54"/>
        <v>545</v>
      </c>
      <c r="B546" s="7" t="s">
        <v>10349</v>
      </c>
      <c r="C546" s="9" t="s">
        <v>1227</v>
      </c>
    </row>
    <row r="547" spans="1:3">
      <c r="A547" s="6">
        <f t="shared" si="54"/>
        <v>546</v>
      </c>
      <c r="B547" s="7" t="s">
        <v>10350</v>
      </c>
      <c r="C547" s="9" t="s">
        <v>1227</v>
      </c>
    </row>
    <row r="548" spans="1:3">
      <c r="A548" s="6">
        <f t="shared" si="54"/>
        <v>547</v>
      </c>
      <c r="B548" s="7" t="s">
        <v>10351</v>
      </c>
      <c r="C548" s="9" t="s">
        <v>407</v>
      </c>
    </row>
    <row r="549" spans="1:3">
      <c r="A549" s="6">
        <f t="shared" si="54"/>
        <v>548</v>
      </c>
      <c r="B549" s="7" t="s">
        <v>10352</v>
      </c>
      <c r="C549" s="9" t="s">
        <v>1359</v>
      </c>
    </row>
    <row r="550" spans="1:3">
      <c r="A550" s="6">
        <f t="shared" si="54"/>
        <v>549</v>
      </c>
      <c r="B550" s="7" t="s">
        <v>10353</v>
      </c>
      <c r="C550" s="9" t="s">
        <v>1926</v>
      </c>
    </row>
    <row r="551" spans="1:3">
      <c r="A551" s="6">
        <f t="shared" si="54"/>
        <v>550</v>
      </c>
      <c r="B551" s="7" t="s">
        <v>10354</v>
      </c>
      <c r="C551" s="9" t="s">
        <v>409</v>
      </c>
    </row>
    <row r="552" spans="1:3">
      <c r="A552" s="6">
        <f t="shared" si="54"/>
        <v>551</v>
      </c>
      <c r="B552" s="7" t="s">
        <v>10355</v>
      </c>
      <c r="C552" s="9" t="s">
        <v>413</v>
      </c>
    </row>
    <row r="553" spans="1:3">
      <c r="A553" s="6">
        <f t="shared" ref="A553:A562" si="55">ROW()-1</f>
        <v>552</v>
      </c>
      <c r="B553" s="7" t="s">
        <v>10356</v>
      </c>
      <c r="C553" s="9" t="s">
        <v>1633</v>
      </c>
    </row>
    <row r="554" spans="1:3">
      <c r="A554" s="6">
        <f t="shared" si="55"/>
        <v>553</v>
      </c>
      <c r="B554" s="7" t="s">
        <v>10357</v>
      </c>
      <c r="C554" s="9" t="s">
        <v>1359</v>
      </c>
    </row>
    <row r="555" spans="1:3">
      <c r="A555" s="6">
        <f t="shared" si="55"/>
        <v>554</v>
      </c>
      <c r="B555" s="7" t="s">
        <v>10358</v>
      </c>
      <c r="C555" s="9" t="s">
        <v>1633</v>
      </c>
    </row>
    <row r="556" spans="1:3">
      <c r="A556" s="6">
        <f t="shared" si="55"/>
        <v>555</v>
      </c>
      <c r="B556" s="7" t="s">
        <v>10359</v>
      </c>
      <c r="C556" s="9" t="s">
        <v>1633</v>
      </c>
    </row>
    <row r="557" spans="1:3">
      <c r="A557" s="6">
        <f t="shared" si="55"/>
        <v>556</v>
      </c>
      <c r="B557" s="7" t="s">
        <v>10360</v>
      </c>
      <c r="C557" s="9" t="s">
        <v>1359</v>
      </c>
    </row>
    <row r="558" spans="1:3">
      <c r="A558" s="6">
        <f t="shared" si="55"/>
        <v>557</v>
      </c>
      <c r="B558" s="7" t="s">
        <v>10361</v>
      </c>
      <c r="C558" s="9" t="s">
        <v>1359</v>
      </c>
    </row>
    <row r="559" spans="1:3">
      <c r="A559" s="6">
        <f t="shared" si="55"/>
        <v>558</v>
      </c>
      <c r="B559" s="7" t="s">
        <v>10362</v>
      </c>
      <c r="C559" s="9" t="s">
        <v>1359</v>
      </c>
    </row>
    <row r="560" spans="1:3">
      <c r="A560" s="6">
        <f t="shared" si="55"/>
        <v>559</v>
      </c>
      <c r="B560" s="7" t="s">
        <v>10363</v>
      </c>
      <c r="C560" s="9" t="s">
        <v>159</v>
      </c>
    </row>
    <row r="561" spans="1:3">
      <c r="A561" s="6">
        <f t="shared" si="55"/>
        <v>560</v>
      </c>
      <c r="B561" s="7" t="s">
        <v>10364</v>
      </c>
      <c r="C561" s="9" t="s">
        <v>413</v>
      </c>
    </row>
    <row r="562" spans="1:3">
      <c r="A562" s="6">
        <f t="shared" si="55"/>
        <v>561</v>
      </c>
      <c r="B562" s="7" t="s">
        <v>10365</v>
      </c>
      <c r="C562" s="9" t="s">
        <v>225</v>
      </c>
    </row>
    <row r="563" spans="1:3">
      <c r="A563" s="6">
        <f t="shared" ref="A563:A572" si="56">ROW()-1</f>
        <v>562</v>
      </c>
      <c r="B563" s="7" t="s">
        <v>10366</v>
      </c>
      <c r="C563" s="9" t="s">
        <v>159</v>
      </c>
    </row>
    <row r="564" spans="1:3">
      <c r="A564" s="6">
        <f t="shared" si="56"/>
        <v>563</v>
      </c>
      <c r="B564" s="7" t="s">
        <v>10367</v>
      </c>
      <c r="C564" s="9" t="s">
        <v>1359</v>
      </c>
    </row>
    <row r="565" spans="1:3">
      <c r="A565" s="6">
        <f t="shared" si="56"/>
        <v>564</v>
      </c>
      <c r="B565" s="7" t="s">
        <v>10368</v>
      </c>
      <c r="C565" s="9" t="s">
        <v>129</v>
      </c>
    </row>
    <row r="566" spans="1:3">
      <c r="A566" s="6">
        <f t="shared" si="56"/>
        <v>565</v>
      </c>
      <c r="B566" s="7" t="s">
        <v>10369</v>
      </c>
      <c r="C566" s="9" t="s">
        <v>6</v>
      </c>
    </row>
    <row r="567" spans="1:3">
      <c r="A567" s="6">
        <f t="shared" si="56"/>
        <v>566</v>
      </c>
      <c r="B567" s="7" t="s">
        <v>10370</v>
      </c>
      <c r="C567" s="9" t="s">
        <v>916</v>
      </c>
    </row>
    <row r="568" spans="1:3">
      <c r="A568" s="6">
        <f t="shared" si="56"/>
        <v>567</v>
      </c>
      <c r="B568" s="7" t="s">
        <v>10371</v>
      </c>
      <c r="C568" s="9" t="s">
        <v>407</v>
      </c>
    </row>
    <row r="569" spans="1:3">
      <c r="A569" s="6">
        <f t="shared" si="56"/>
        <v>568</v>
      </c>
      <c r="B569" s="7" t="s">
        <v>10372</v>
      </c>
      <c r="C569" s="9" t="s">
        <v>253</v>
      </c>
    </row>
    <row r="570" spans="1:3">
      <c r="A570" s="6">
        <f t="shared" si="56"/>
        <v>569</v>
      </c>
      <c r="B570" s="7" t="s">
        <v>10373</v>
      </c>
      <c r="C570" s="9" t="s">
        <v>253</v>
      </c>
    </row>
    <row r="571" spans="1:3">
      <c r="A571" s="6">
        <f t="shared" si="56"/>
        <v>570</v>
      </c>
      <c r="B571" s="7" t="s">
        <v>10374</v>
      </c>
      <c r="C571" s="9" t="s">
        <v>253</v>
      </c>
    </row>
    <row r="572" spans="1:3">
      <c r="A572" s="6">
        <f t="shared" si="56"/>
        <v>571</v>
      </c>
      <c r="B572" s="7" t="s">
        <v>10375</v>
      </c>
      <c r="C572" s="9" t="s">
        <v>253</v>
      </c>
    </row>
    <row r="573" spans="1:3">
      <c r="A573" s="6">
        <f t="shared" ref="A573:A582" si="57">ROW()-1</f>
        <v>572</v>
      </c>
      <c r="B573" s="7" t="s">
        <v>10376</v>
      </c>
      <c r="C573" s="9" t="s">
        <v>1359</v>
      </c>
    </row>
    <row r="574" spans="1:3">
      <c r="A574" s="6">
        <f t="shared" si="57"/>
        <v>573</v>
      </c>
      <c r="B574" s="7" t="s">
        <v>10377</v>
      </c>
      <c r="C574" s="9" t="s">
        <v>1359</v>
      </c>
    </row>
    <row r="575" spans="1:3">
      <c r="A575" s="6">
        <f t="shared" si="57"/>
        <v>574</v>
      </c>
      <c r="B575" s="7" t="s">
        <v>10378</v>
      </c>
      <c r="C575" s="9" t="s">
        <v>413</v>
      </c>
    </row>
    <row r="576" spans="1:3">
      <c r="A576" s="6">
        <f t="shared" si="57"/>
        <v>575</v>
      </c>
      <c r="B576" s="7" t="s">
        <v>10379</v>
      </c>
      <c r="C576" s="9" t="s">
        <v>1359</v>
      </c>
    </row>
    <row r="577" spans="1:3">
      <c r="A577" s="6">
        <f t="shared" si="57"/>
        <v>576</v>
      </c>
      <c r="B577" s="7" t="s">
        <v>10380</v>
      </c>
      <c r="C577" s="9" t="s">
        <v>159</v>
      </c>
    </row>
    <row r="578" spans="1:3">
      <c r="A578" s="6">
        <f t="shared" si="57"/>
        <v>577</v>
      </c>
      <c r="B578" s="7" t="s">
        <v>10381</v>
      </c>
      <c r="C578" s="9" t="s">
        <v>413</v>
      </c>
    </row>
    <row r="579" spans="1:3">
      <c r="A579" s="6">
        <f t="shared" si="57"/>
        <v>578</v>
      </c>
      <c r="B579" s="7" t="s">
        <v>10382</v>
      </c>
      <c r="C579" s="9" t="s">
        <v>1293</v>
      </c>
    </row>
    <row r="580" spans="1:3">
      <c r="A580" s="6">
        <f t="shared" si="57"/>
        <v>579</v>
      </c>
      <c r="B580" s="7" t="s">
        <v>10383</v>
      </c>
      <c r="C580" s="9" t="s">
        <v>1293</v>
      </c>
    </row>
    <row r="581" spans="1:3">
      <c r="A581" s="6">
        <f t="shared" si="57"/>
        <v>580</v>
      </c>
      <c r="B581" s="7" t="s">
        <v>10384</v>
      </c>
      <c r="C581" s="9" t="s">
        <v>1293</v>
      </c>
    </row>
    <row r="582" spans="1:3">
      <c r="A582" s="6">
        <f t="shared" si="57"/>
        <v>581</v>
      </c>
      <c r="B582" s="7" t="s">
        <v>10385</v>
      </c>
      <c r="C582" s="9" t="s">
        <v>1293</v>
      </c>
    </row>
    <row r="583" spans="1:3">
      <c r="A583" s="6">
        <f t="shared" ref="A583:A592" si="58">ROW()-1</f>
        <v>582</v>
      </c>
      <c r="B583" s="7" t="s">
        <v>10386</v>
      </c>
      <c r="C583" s="9" t="s">
        <v>1293</v>
      </c>
    </row>
    <row r="584" spans="1:3">
      <c r="A584" s="6">
        <f t="shared" si="58"/>
        <v>583</v>
      </c>
      <c r="B584" s="7" t="s">
        <v>10387</v>
      </c>
      <c r="C584" s="9" t="s">
        <v>670</v>
      </c>
    </row>
    <row r="585" spans="1:3">
      <c r="A585" s="6">
        <f t="shared" si="58"/>
        <v>584</v>
      </c>
      <c r="B585" s="7" t="s">
        <v>10388</v>
      </c>
      <c r="C585" s="9" t="s">
        <v>92</v>
      </c>
    </row>
    <row r="586" spans="1:3">
      <c r="A586" s="6">
        <f t="shared" si="58"/>
        <v>585</v>
      </c>
      <c r="B586" s="7" t="s">
        <v>10389</v>
      </c>
      <c r="C586" s="9" t="s">
        <v>670</v>
      </c>
    </row>
    <row r="587" spans="1:3">
      <c r="A587" s="6">
        <f t="shared" si="58"/>
        <v>586</v>
      </c>
      <c r="B587" s="7" t="s">
        <v>10390</v>
      </c>
      <c r="C587" s="9" t="s">
        <v>450</v>
      </c>
    </row>
    <row r="588" spans="1:3">
      <c r="A588" s="6">
        <f t="shared" si="58"/>
        <v>587</v>
      </c>
      <c r="B588" s="7" t="s">
        <v>10391</v>
      </c>
      <c r="C588" s="9" t="s">
        <v>450</v>
      </c>
    </row>
    <row r="589" spans="1:3">
      <c r="A589" s="6">
        <f t="shared" si="58"/>
        <v>588</v>
      </c>
      <c r="B589" s="7" t="s">
        <v>10392</v>
      </c>
      <c r="C589" s="9" t="s">
        <v>413</v>
      </c>
    </row>
    <row r="590" spans="1:3">
      <c r="A590" s="6">
        <f t="shared" si="58"/>
        <v>589</v>
      </c>
      <c r="B590" s="7" t="s">
        <v>10393</v>
      </c>
      <c r="C590" s="9" t="s">
        <v>670</v>
      </c>
    </row>
    <row r="591" spans="1:3">
      <c r="A591" s="6">
        <f t="shared" si="58"/>
        <v>590</v>
      </c>
      <c r="B591" s="7" t="s">
        <v>10394</v>
      </c>
      <c r="C591" s="9" t="s">
        <v>670</v>
      </c>
    </row>
    <row r="592" spans="1:3">
      <c r="A592" s="6">
        <f t="shared" si="58"/>
        <v>591</v>
      </c>
      <c r="B592" s="7" t="s">
        <v>10395</v>
      </c>
      <c r="C592" s="9" t="s">
        <v>670</v>
      </c>
    </row>
    <row r="593" spans="1:3">
      <c r="A593" s="6">
        <f t="shared" ref="A593:A602" si="59">ROW()-1</f>
        <v>592</v>
      </c>
      <c r="B593" s="7" t="s">
        <v>10396</v>
      </c>
      <c r="C593" s="9" t="s">
        <v>670</v>
      </c>
    </row>
    <row r="594" spans="1:3">
      <c r="A594" s="6">
        <f t="shared" si="59"/>
        <v>593</v>
      </c>
      <c r="B594" s="7" t="s">
        <v>10397</v>
      </c>
      <c r="C594" s="9" t="s">
        <v>670</v>
      </c>
    </row>
    <row r="595" spans="1:3">
      <c r="A595" s="6">
        <f t="shared" si="59"/>
        <v>594</v>
      </c>
      <c r="B595" s="7" t="s">
        <v>10398</v>
      </c>
      <c r="C595" s="9" t="s">
        <v>1569</v>
      </c>
    </row>
    <row r="596" spans="1:3">
      <c r="A596" s="6">
        <f t="shared" si="59"/>
        <v>595</v>
      </c>
      <c r="B596" s="7" t="s">
        <v>10399</v>
      </c>
      <c r="C596" s="9" t="s">
        <v>1569</v>
      </c>
    </row>
    <row r="597" spans="1:3">
      <c r="A597" s="6">
        <f t="shared" si="59"/>
        <v>596</v>
      </c>
      <c r="B597" s="7" t="s">
        <v>10400</v>
      </c>
      <c r="C597" s="9" t="s">
        <v>450</v>
      </c>
    </row>
    <row r="598" spans="1:3">
      <c r="A598" s="6">
        <f t="shared" si="59"/>
        <v>597</v>
      </c>
      <c r="B598" s="7" t="s">
        <v>10401</v>
      </c>
      <c r="C598" s="9" t="s">
        <v>1569</v>
      </c>
    </row>
    <row r="599" spans="1:3">
      <c r="A599" s="6">
        <f t="shared" si="59"/>
        <v>598</v>
      </c>
      <c r="B599" s="7" t="s">
        <v>10402</v>
      </c>
      <c r="C599" s="9" t="s">
        <v>1569</v>
      </c>
    </row>
    <row r="600" spans="1:3">
      <c r="A600" s="6">
        <f t="shared" si="59"/>
        <v>599</v>
      </c>
      <c r="B600" s="7" t="s">
        <v>10403</v>
      </c>
      <c r="C600" s="9" t="s">
        <v>1569</v>
      </c>
    </row>
    <row r="601" spans="1:3">
      <c r="A601" s="6">
        <f t="shared" si="59"/>
        <v>600</v>
      </c>
      <c r="B601" s="7" t="s">
        <v>10404</v>
      </c>
      <c r="C601" s="9" t="s">
        <v>1569</v>
      </c>
    </row>
    <row r="602" spans="1:3">
      <c r="A602" s="6">
        <f t="shared" si="59"/>
        <v>601</v>
      </c>
      <c r="B602" s="7" t="s">
        <v>10405</v>
      </c>
      <c r="C602" s="9" t="s">
        <v>1569</v>
      </c>
    </row>
    <row r="603" spans="1:3">
      <c r="A603" s="6">
        <f t="shared" ref="A603:A612" si="60">ROW()-1</f>
        <v>602</v>
      </c>
      <c r="B603" s="7" t="s">
        <v>10406</v>
      </c>
      <c r="C603" s="9" t="s">
        <v>1569</v>
      </c>
    </row>
    <row r="604" spans="1:3">
      <c r="A604" s="6">
        <f t="shared" si="60"/>
        <v>603</v>
      </c>
      <c r="B604" s="7" t="s">
        <v>10407</v>
      </c>
      <c r="C604" s="9" t="s">
        <v>239</v>
      </c>
    </row>
    <row r="605" spans="1:3">
      <c r="A605" s="6">
        <f t="shared" si="60"/>
        <v>604</v>
      </c>
      <c r="B605" s="7" t="s">
        <v>10408</v>
      </c>
      <c r="C605" s="9" t="s">
        <v>239</v>
      </c>
    </row>
    <row r="606" spans="1:3">
      <c r="A606" s="6">
        <f t="shared" si="60"/>
        <v>605</v>
      </c>
      <c r="B606" s="7" t="s">
        <v>10409</v>
      </c>
      <c r="C606" s="9" t="s">
        <v>239</v>
      </c>
    </row>
    <row r="607" spans="1:3">
      <c r="A607" s="6">
        <f t="shared" si="60"/>
        <v>606</v>
      </c>
      <c r="B607" s="7" t="s">
        <v>10410</v>
      </c>
      <c r="C607" s="9" t="s">
        <v>239</v>
      </c>
    </row>
    <row r="608" spans="1:3">
      <c r="A608" s="6">
        <f t="shared" si="60"/>
        <v>607</v>
      </c>
      <c r="B608" s="7" t="s">
        <v>10411</v>
      </c>
      <c r="C608" s="9" t="s">
        <v>239</v>
      </c>
    </row>
    <row r="609" spans="1:3">
      <c r="A609" s="6">
        <f t="shared" si="60"/>
        <v>608</v>
      </c>
      <c r="B609" s="7" t="s">
        <v>10412</v>
      </c>
      <c r="C609" s="9" t="s">
        <v>239</v>
      </c>
    </row>
    <row r="610" spans="1:3">
      <c r="A610" s="6">
        <f t="shared" si="60"/>
        <v>609</v>
      </c>
      <c r="B610" s="7" t="s">
        <v>10413</v>
      </c>
      <c r="C610" s="9" t="s">
        <v>239</v>
      </c>
    </row>
    <row r="611" spans="1:3">
      <c r="A611" s="6">
        <f t="shared" si="60"/>
        <v>610</v>
      </c>
      <c r="B611" s="7" t="s">
        <v>10414</v>
      </c>
      <c r="C611" s="9" t="s">
        <v>239</v>
      </c>
    </row>
    <row r="612" spans="1:3">
      <c r="A612" s="6">
        <f t="shared" si="60"/>
        <v>611</v>
      </c>
      <c r="B612" s="7" t="s">
        <v>10415</v>
      </c>
      <c r="C612" s="9" t="s">
        <v>239</v>
      </c>
    </row>
    <row r="613" spans="1:3">
      <c r="A613" s="6">
        <f t="shared" ref="A613:A622" si="61">ROW()-1</f>
        <v>612</v>
      </c>
      <c r="B613" s="7" t="s">
        <v>10416</v>
      </c>
      <c r="C613" s="9" t="s">
        <v>233</v>
      </c>
    </row>
    <row r="614" spans="1:3">
      <c r="A614" s="6">
        <f t="shared" si="61"/>
        <v>613</v>
      </c>
      <c r="B614" s="7" t="s">
        <v>10417</v>
      </c>
      <c r="C614" s="9" t="s">
        <v>233</v>
      </c>
    </row>
    <row r="615" spans="1:3">
      <c r="A615" s="6">
        <f t="shared" si="61"/>
        <v>614</v>
      </c>
      <c r="B615" s="7" t="s">
        <v>10418</v>
      </c>
      <c r="C615" s="9" t="s">
        <v>233</v>
      </c>
    </row>
    <row r="616" spans="1:3">
      <c r="A616" s="6">
        <f t="shared" si="61"/>
        <v>615</v>
      </c>
      <c r="B616" s="7" t="s">
        <v>10419</v>
      </c>
      <c r="C616" s="9" t="s">
        <v>233</v>
      </c>
    </row>
    <row r="617" spans="1:3">
      <c r="A617" s="6">
        <f t="shared" si="61"/>
        <v>616</v>
      </c>
      <c r="B617" s="7" t="s">
        <v>10420</v>
      </c>
      <c r="C617" s="9" t="s">
        <v>233</v>
      </c>
    </row>
    <row r="618" spans="1:3">
      <c r="A618" s="6">
        <f t="shared" si="61"/>
        <v>617</v>
      </c>
      <c r="B618" s="7" t="s">
        <v>10421</v>
      </c>
      <c r="C618" s="9" t="s">
        <v>233</v>
      </c>
    </row>
    <row r="619" spans="1:3">
      <c r="A619" s="6">
        <f t="shared" si="61"/>
        <v>618</v>
      </c>
      <c r="B619" s="7" t="s">
        <v>10422</v>
      </c>
      <c r="C619" s="9" t="s">
        <v>233</v>
      </c>
    </row>
    <row r="620" spans="1:3">
      <c r="A620" s="6">
        <f t="shared" si="61"/>
        <v>619</v>
      </c>
      <c r="B620" s="7" t="s">
        <v>10423</v>
      </c>
      <c r="C620" s="9" t="s">
        <v>233</v>
      </c>
    </row>
    <row r="621" spans="1:3">
      <c r="A621" s="6">
        <f t="shared" si="61"/>
        <v>620</v>
      </c>
      <c r="B621" s="7" t="s">
        <v>10424</v>
      </c>
      <c r="C621" s="9" t="s">
        <v>233</v>
      </c>
    </row>
    <row r="622" spans="1:3">
      <c r="A622" s="6">
        <f t="shared" si="61"/>
        <v>621</v>
      </c>
      <c r="B622" s="7" t="s">
        <v>10425</v>
      </c>
      <c r="C622" s="9" t="s">
        <v>233</v>
      </c>
    </row>
    <row r="623" spans="1:3">
      <c r="A623" s="6">
        <f t="shared" ref="A623:A632" si="62">ROW()-1</f>
        <v>622</v>
      </c>
      <c r="B623" s="7" t="s">
        <v>10426</v>
      </c>
      <c r="C623" s="9" t="s">
        <v>233</v>
      </c>
    </row>
    <row r="624" spans="1:3">
      <c r="A624" s="6">
        <f t="shared" si="62"/>
        <v>623</v>
      </c>
      <c r="B624" s="7" t="s">
        <v>10427</v>
      </c>
      <c r="C624" s="9" t="s">
        <v>233</v>
      </c>
    </row>
    <row r="625" spans="1:3">
      <c r="A625" s="6">
        <f t="shared" si="62"/>
        <v>624</v>
      </c>
      <c r="B625" s="7" t="s">
        <v>10428</v>
      </c>
      <c r="C625" s="9" t="s">
        <v>233</v>
      </c>
    </row>
    <row r="626" spans="1:3">
      <c r="A626" s="6">
        <f t="shared" si="62"/>
        <v>625</v>
      </c>
      <c r="B626" s="7" t="s">
        <v>10429</v>
      </c>
      <c r="C626" s="9" t="s">
        <v>233</v>
      </c>
    </row>
    <row r="627" spans="1:3">
      <c r="A627" s="6">
        <f t="shared" si="62"/>
        <v>626</v>
      </c>
      <c r="B627" s="7" t="s">
        <v>10430</v>
      </c>
      <c r="C627" s="9" t="s">
        <v>233</v>
      </c>
    </row>
    <row r="628" spans="1:3">
      <c r="A628" s="6">
        <f t="shared" si="62"/>
        <v>627</v>
      </c>
      <c r="B628" s="7" t="s">
        <v>10431</v>
      </c>
      <c r="C628" s="9" t="s">
        <v>233</v>
      </c>
    </row>
    <row r="629" spans="1:3">
      <c r="A629" s="6">
        <f t="shared" si="62"/>
        <v>628</v>
      </c>
      <c r="B629" s="7" t="s">
        <v>10432</v>
      </c>
      <c r="C629" s="9" t="s">
        <v>233</v>
      </c>
    </row>
    <row r="630" spans="1:3">
      <c r="A630" s="6">
        <f t="shared" si="62"/>
        <v>629</v>
      </c>
      <c r="B630" s="7" t="s">
        <v>10433</v>
      </c>
      <c r="C630" s="9" t="s">
        <v>233</v>
      </c>
    </row>
    <row r="631" spans="1:3">
      <c r="A631" s="6">
        <f t="shared" si="62"/>
        <v>630</v>
      </c>
      <c r="B631" s="7" t="s">
        <v>10434</v>
      </c>
      <c r="C631" s="9" t="s">
        <v>157</v>
      </c>
    </row>
    <row r="632" spans="1:3">
      <c r="A632" s="6">
        <f t="shared" si="62"/>
        <v>631</v>
      </c>
      <c r="B632" s="7" t="s">
        <v>10435</v>
      </c>
      <c r="C632" s="9" t="s">
        <v>1633</v>
      </c>
    </row>
    <row r="633" spans="1:3">
      <c r="A633" s="6">
        <f t="shared" ref="A633:A642" si="63">ROW()-1</f>
        <v>632</v>
      </c>
      <c r="B633" s="7" t="s">
        <v>10436</v>
      </c>
      <c r="C633" s="9" t="s">
        <v>266</v>
      </c>
    </row>
    <row r="634" spans="1:3">
      <c r="A634" s="6">
        <f t="shared" si="63"/>
        <v>633</v>
      </c>
      <c r="B634" s="7" t="s">
        <v>10437</v>
      </c>
      <c r="C634" s="9" t="s">
        <v>670</v>
      </c>
    </row>
    <row r="635" spans="1:3">
      <c r="A635" s="6">
        <f t="shared" si="63"/>
        <v>634</v>
      </c>
      <c r="B635" s="7" t="s">
        <v>10438</v>
      </c>
      <c r="C635" s="9" t="s">
        <v>413</v>
      </c>
    </row>
    <row r="636" spans="1:3">
      <c r="A636" s="6">
        <f t="shared" si="63"/>
        <v>635</v>
      </c>
      <c r="B636" s="7" t="s">
        <v>10439</v>
      </c>
      <c r="C636" s="9" t="s">
        <v>1633</v>
      </c>
    </row>
    <row r="637" spans="1:3">
      <c r="A637" s="6">
        <f t="shared" si="63"/>
        <v>636</v>
      </c>
      <c r="B637" s="7" t="s">
        <v>10440</v>
      </c>
      <c r="C637" s="9" t="s">
        <v>1633</v>
      </c>
    </row>
    <row r="638" spans="1:3">
      <c r="A638" s="6">
        <f t="shared" si="63"/>
        <v>637</v>
      </c>
      <c r="B638" s="7" t="s">
        <v>10441</v>
      </c>
      <c r="C638" s="9" t="s">
        <v>1569</v>
      </c>
    </row>
    <row r="639" spans="1:3">
      <c r="A639" s="6">
        <f t="shared" si="63"/>
        <v>638</v>
      </c>
      <c r="B639" s="7" t="s">
        <v>10442</v>
      </c>
      <c r="C639" s="9" t="s">
        <v>1569</v>
      </c>
    </row>
    <row r="640" spans="1:3">
      <c r="A640" s="6">
        <f t="shared" si="63"/>
        <v>639</v>
      </c>
      <c r="B640" s="7" t="s">
        <v>10443</v>
      </c>
      <c r="C640" s="9" t="s">
        <v>1569</v>
      </c>
    </row>
    <row r="641" spans="1:3">
      <c r="A641" s="6">
        <f t="shared" si="63"/>
        <v>640</v>
      </c>
      <c r="B641" s="7" t="s">
        <v>10444</v>
      </c>
      <c r="C641" s="9" t="s">
        <v>1569</v>
      </c>
    </row>
    <row r="642" spans="1:3">
      <c r="A642" s="6">
        <f t="shared" si="63"/>
        <v>641</v>
      </c>
      <c r="B642" s="7" t="s">
        <v>10445</v>
      </c>
      <c r="C642" s="9" t="s">
        <v>1569</v>
      </c>
    </row>
    <row r="643" spans="1:3">
      <c r="A643" s="6">
        <f t="shared" ref="A643:A652" si="64">ROW()-1</f>
        <v>642</v>
      </c>
      <c r="B643" s="7" t="s">
        <v>10446</v>
      </c>
      <c r="C643" s="9" t="s">
        <v>1569</v>
      </c>
    </row>
    <row r="644" spans="1:3">
      <c r="A644" s="6">
        <f t="shared" si="64"/>
        <v>643</v>
      </c>
      <c r="B644" s="7" t="s">
        <v>10447</v>
      </c>
      <c r="C644" s="9" t="s">
        <v>670</v>
      </c>
    </row>
    <row r="645" spans="1:3">
      <c r="A645" s="6">
        <f t="shared" si="64"/>
        <v>644</v>
      </c>
      <c r="B645" s="7" t="s">
        <v>10448</v>
      </c>
      <c r="C645" s="9" t="s">
        <v>916</v>
      </c>
    </row>
    <row r="646" spans="1:3">
      <c r="A646" s="6">
        <f t="shared" si="64"/>
        <v>645</v>
      </c>
      <c r="B646" s="7" t="s">
        <v>10449</v>
      </c>
      <c r="C646" s="9" t="s">
        <v>413</v>
      </c>
    </row>
    <row r="647" spans="1:3">
      <c r="A647" s="6">
        <f t="shared" si="64"/>
        <v>646</v>
      </c>
      <c r="B647" s="7" t="s">
        <v>10450</v>
      </c>
      <c r="C647" s="9" t="s">
        <v>87</v>
      </c>
    </row>
    <row r="648" spans="1:3">
      <c r="A648" s="6">
        <f t="shared" si="64"/>
        <v>647</v>
      </c>
      <c r="B648" s="7" t="s">
        <v>10451</v>
      </c>
      <c r="C648" s="9" t="s">
        <v>92</v>
      </c>
    </row>
    <row r="649" spans="1:3">
      <c r="A649" s="6">
        <f t="shared" si="64"/>
        <v>648</v>
      </c>
      <c r="B649" s="7" t="s">
        <v>10452</v>
      </c>
      <c r="C649" s="9" t="s">
        <v>92</v>
      </c>
    </row>
    <row r="650" spans="1:3">
      <c r="A650" s="6">
        <f t="shared" si="64"/>
        <v>649</v>
      </c>
      <c r="B650" s="7" t="s">
        <v>10453</v>
      </c>
      <c r="C650" s="9" t="s">
        <v>129</v>
      </c>
    </row>
    <row r="651" spans="1:3">
      <c r="A651" s="6">
        <f t="shared" si="64"/>
        <v>650</v>
      </c>
      <c r="B651" s="7" t="s">
        <v>10454</v>
      </c>
      <c r="C651" s="9" t="s">
        <v>674</v>
      </c>
    </row>
    <row r="652" spans="1:3">
      <c r="A652" s="6">
        <f t="shared" si="64"/>
        <v>651</v>
      </c>
      <c r="B652" s="7" t="s">
        <v>10455</v>
      </c>
      <c r="C652" s="9" t="s">
        <v>12</v>
      </c>
    </row>
    <row r="653" spans="1:3">
      <c r="A653" s="6">
        <f t="shared" ref="A653:A662" si="65">ROW()-1</f>
        <v>652</v>
      </c>
      <c r="B653" s="7" t="s">
        <v>10456</v>
      </c>
      <c r="C653" s="9" t="s">
        <v>2172</v>
      </c>
    </row>
    <row r="654" spans="1:3">
      <c r="A654" s="6">
        <f t="shared" si="65"/>
        <v>653</v>
      </c>
      <c r="B654" s="7" t="s">
        <v>10457</v>
      </c>
      <c r="C654" s="9" t="s">
        <v>12</v>
      </c>
    </row>
    <row r="655" spans="1:3">
      <c r="A655" s="6">
        <f t="shared" si="65"/>
        <v>654</v>
      </c>
      <c r="B655" s="7" t="s">
        <v>10458</v>
      </c>
      <c r="C655" s="9" t="s">
        <v>450</v>
      </c>
    </row>
    <row r="656" spans="1:3">
      <c r="A656" s="6">
        <f t="shared" si="65"/>
        <v>655</v>
      </c>
      <c r="B656" s="7" t="s">
        <v>10459</v>
      </c>
      <c r="C656" s="9" t="s">
        <v>12</v>
      </c>
    </row>
    <row r="657" spans="1:3">
      <c r="A657" s="6">
        <f t="shared" si="65"/>
        <v>656</v>
      </c>
      <c r="B657" s="7" t="s">
        <v>10460</v>
      </c>
      <c r="C657" s="9" t="s">
        <v>12</v>
      </c>
    </row>
    <row r="658" spans="1:3">
      <c r="A658" s="6">
        <f t="shared" si="65"/>
        <v>657</v>
      </c>
      <c r="B658" s="7" t="s">
        <v>10461</v>
      </c>
      <c r="C658" s="9" t="s">
        <v>196</v>
      </c>
    </row>
    <row r="659" spans="1:3">
      <c r="A659" s="6">
        <f t="shared" si="65"/>
        <v>658</v>
      </c>
      <c r="B659" s="7" t="s">
        <v>10462</v>
      </c>
      <c r="C659" s="9" t="s">
        <v>196</v>
      </c>
    </row>
    <row r="660" spans="1:3">
      <c r="A660" s="6">
        <f t="shared" si="65"/>
        <v>659</v>
      </c>
      <c r="B660" s="7" t="s">
        <v>10463</v>
      </c>
      <c r="C660" s="9" t="s">
        <v>12</v>
      </c>
    </row>
    <row r="661" spans="1:3">
      <c r="A661" s="6">
        <f t="shared" si="65"/>
        <v>660</v>
      </c>
      <c r="B661" s="7" t="s">
        <v>10464</v>
      </c>
      <c r="C661" s="9" t="s">
        <v>12</v>
      </c>
    </row>
    <row r="662" spans="1:3">
      <c r="A662" s="6">
        <f t="shared" si="65"/>
        <v>661</v>
      </c>
      <c r="B662" s="7" t="s">
        <v>10465</v>
      </c>
      <c r="C662" s="9" t="s">
        <v>12</v>
      </c>
    </row>
    <row r="663" spans="1:3">
      <c r="A663" s="6">
        <f t="shared" ref="A663:A672" si="66">ROW()-1</f>
        <v>662</v>
      </c>
      <c r="B663" s="7" t="s">
        <v>10466</v>
      </c>
      <c r="C663" s="9" t="s">
        <v>12</v>
      </c>
    </row>
    <row r="664" spans="1:3">
      <c r="A664" s="6">
        <f t="shared" si="66"/>
        <v>663</v>
      </c>
      <c r="B664" s="7" t="s">
        <v>10467</v>
      </c>
      <c r="C664" s="9" t="s">
        <v>2477</v>
      </c>
    </row>
    <row r="665" spans="1:3">
      <c r="A665" s="6">
        <f t="shared" si="66"/>
        <v>664</v>
      </c>
      <c r="B665" s="7" t="s">
        <v>10468</v>
      </c>
      <c r="C665" s="9" t="s">
        <v>2477</v>
      </c>
    </row>
    <row r="666" spans="1:3">
      <c r="A666" s="6">
        <f t="shared" si="66"/>
        <v>665</v>
      </c>
      <c r="B666" s="7" t="s">
        <v>10469</v>
      </c>
      <c r="C666" s="9" t="s">
        <v>2477</v>
      </c>
    </row>
    <row r="667" spans="1:3">
      <c r="A667" s="6">
        <f t="shared" si="66"/>
        <v>666</v>
      </c>
      <c r="B667" s="7" t="s">
        <v>10470</v>
      </c>
      <c r="C667" s="9" t="s">
        <v>2477</v>
      </c>
    </row>
    <row r="668" spans="1:3">
      <c r="A668" s="6">
        <f t="shared" si="66"/>
        <v>667</v>
      </c>
      <c r="B668" s="7" t="s">
        <v>10471</v>
      </c>
      <c r="C668" s="9" t="s">
        <v>283</v>
      </c>
    </row>
    <row r="669" spans="1:3">
      <c r="A669" s="6">
        <f t="shared" si="66"/>
        <v>668</v>
      </c>
      <c r="B669" s="7" t="s">
        <v>10472</v>
      </c>
      <c r="C669" s="9" t="s">
        <v>196</v>
      </c>
    </row>
    <row r="670" spans="1:3">
      <c r="A670" s="6">
        <f t="shared" si="66"/>
        <v>669</v>
      </c>
      <c r="B670" s="7" t="s">
        <v>10473</v>
      </c>
      <c r="C670" s="9" t="s">
        <v>196</v>
      </c>
    </row>
    <row r="671" spans="1:3">
      <c r="A671" s="6">
        <f t="shared" si="66"/>
        <v>670</v>
      </c>
      <c r="B671" s="7" t="s">
        <v>10474</v>
      </c>
      <c r="C671" s="9" t="s">
        <v>196</v>
      </c>
    </row>
    <row r="672" spans="1:3">
      <c r="A672" s="6">
        <f t="shared" si="66"/>
        <v>671</v>
      </c>
      <c r="B672" s="7" t="s">
        <v>10475</v>
      </c>
      <c r="C672" s="9" t="s">
        <v>275</v>
      </c>
    </row>
    <row r="673" spans="1:3">
      <c r="A673" s="6">
        <f t="shared" ref="A673:A682" si="67">ROW()-1</f>
        <v>672</v>
      </c>
      <c r="B673" s="7" t="s">
        <v>10476</v>
      </c>
      <c r="C673" s="9" t="s">
        <v>196</v>
      </c>
    </row>
    <row r="674" spans="1:3">
      <c r="A674" s="6">
        <f t="shared" si="67"/>
        <v>673</v>
      </c>
      <c r="B674" s="7" t="s">
        <v>10477</v>
      </c>
      <c r="C674" s="9" t="s">
        <v>196</v>
      </c>
    </row>
    <row r="675" spans="1:3">
      <c r="A675" s="6">
        <f t="shared" si="67"/>
        <v>674</v>
      </c>
      <c r="B675" s="7" t="s">
        <v>10478</v>
      </c>
      <c r="C675" s="9" t="s">
        <v>413</v>
      </c>
    </row>
    <row r="676" spans="1:3">
      <c r="A676" s="6">
        <f t="shared" si="67"/>
        <v>675</v>
      </c>
      <c r="B676" s="7" t="s">
        <v>10479</v>
      </c>
      <c r="C676" s="9" t="s">
        <v>450</v>
      </c>
    </row>
    <row r="677" spans="1:3">
      <c r="A677" s="6">
        <f t="shared" si="67"/>
        <v>676</v>
      </c>
      <c r="B677" s="7" t="s">
        <v>10480</v>
      </c>
      <c r="C677" s="9" t="s">
        <v>159</v>
      </c>
    </row>
    <row r="678" spans="1:3">
      <c r="A678" s="6">
        <f t="shared" si="67"/>
        <v>677</v>
      </c>
      <c r="B678" s="7" t="s">
        <v>10481</v>
      </c>
      <c r="C678" s="9" t="s">
        <v>1810</v>
      </c>
    </row>
    <row r="679" spans="1:3">
      <c r="A679" s="6">
        <f t="shared" si="67"/>
        <v>678</v>
      </c>
      <c r="B679" s="7" t="s">
        <v>10482</v>
      </c>
      <c r="C679" s="9" t="s">
        <v>1810</v>
      </c>
    </row>
    <row r="680" spans="1:3">
      <c r="A680" s="6">
        <f t="shared" si="67"/>
        <v>679</v>
      </c>
      <c r="B680" s="7" t="s">
        <v>10483</v>
      </c>
      <c r="C680" s="9" t="s">
        <v>1810</v>
      </c>
    </row>
    <row r="681" spans="1:3">
      <c r="A681" s="6">
        <f t="shared" si="67"/>
        <v>680</v>
      </c>
      <c r="B681" s="7" t="s">
        <v>10484</v>
      </c>
      <c r="C681" s="9" t="s">
        <v>1810</v>
      </c>
    </row>
    <row r="682" spans="1:3">
      <c r="A682" s="6">
        <f t="shared" si="67"/>
        <v>681</v>
      </c>
      <c r="B682" s="7" t="s">
        <v>10485</v>
      </c>
      <c r="C682" s="9" t="s">
        <v>1810</v>
      </c>
    </row>
    <row r="683" spans="1:3">
      <c r="A683" s="6">
        <f t="shared" ref="A683:A692" si="68">ROW()-1</f>
        <v>682</v>
      </c>
      <c r="B683" s="7" t="s">
        <v>10486</v>
      </c>
      <c r="C683" s="9" t="s">
        <v>1810</v>
      </c>
    </row>
    <row r="684" spans="1:3">
      <c r="A684" s="6">
        <f t="shared" si="68"/>
        <v>683</v>
      </c>
      <c r="B684" s="7" t="s">
        <v>10487</v>
      </c>
      <c r="C684" s="9" t="s">
        <v>1810</v>
      </c>
    </row>
    <row r="685" spans="1:3">
      <c r="A685" s="6">
        <f t="shared" si="68"/>
        <v>684</v>
      </c>
      <c r="B685" s="7" t="s">
        <v>10488</v>
      </c>
      <c r="C685" s="9" t="s">
        <v>159</v>
      </c>
    </row>
    <row r="686" spans="1:3">
      <c r="A686" s="6">
        <f t="shared" si="68"/>
        <v>685</v>
      </c>
      <c r="B686" s="7" t="s">
        <v>10489</v>
      </c>
      <c r="C686" s="9" t="s">
        <v>1810</v>
      </c>
    </row>
    <row r="687" spans="1:3">
      <c r="A687" s="6">
        <f t="shared" si="68"/>
        <v>686</v>
      </c>
      <c r="B687" s="7" t="s">
        <v>10490</v>
      </c>
      <c r="C687" s="9" t="s">
        <v>1810</v>
      </c>
    </row>
    <row r="688" spans="1:3">
      <c r="A688" s="6">
        <f t="shared" si="68"/>
        <v>687</v>
      </c>
      <c r="B688" s="7" t="s">
        <v>10491</v>
      </c>
      <c r="C688" s="9" t="s">
        <v>1810</v>
      </c>
    </row>
    <row r="689" spans="1:3">
      <c r="A689" s="6">
        <f t="shared" si="68"/>
        <v>688</v>
      </c>
      <c r="B689" s="7" t="s">
        <v>10492</v>
      </c>
      <c r="C689" s="9" t="s">
        <v>4045</v>
      </c>
    </row>
    <row r="690" spans="1:3">
      <c r="A690" s="6">
        <f t="shared" si="68"/>
        <v>689</v>
      </c>
      <c r="B690" s="7" t="s">
        <v>10493</v>
      </c>
      <c r="C690" s="9" t="s">
        <v>1797</v>
      </c>
    </row>
    <row r="691" spans="1:3">
      <c r="A691" s="6">
        <f t="shared" si="68"/>
        <v>690</v>
      </c>
      <c r="B691" s="7" t="s">
        <v>10494</v>
      </c>
      <c r="C691" s="9" t="s">
        <v>1633</v>
      </c>
    </row>
    <row r="692" spans="1:3">
      <c r="A692" s="6">
        <f t="shared" si="68"/>
        <v>691</v>
      </c>
      <c r="B692" s="7" t="s">
        <v>10495</v>
      </c>
      <c r="C692" s="9" t="s">
        <v>249</v>
      </c>
    </row>
    <row r="693" spans="1:3">
      <c r="A693" s="6">
        <f t="shared" ref="A693:A702" si="69">ROW()-1</f>
        <v>692</v>
      </c>
      <c r="B693" s="7" t="s">
        <v>10496</v>
      </c>
      <c r="C693" s="9" t="s">
        <v>1810</v>
      </c>
    </row>
    <row r="694" spans="1:3">
      <c r="A694" s="6">
        <f t="shared" si="69"/>
        <v>693</v>
      </c>
      <c r="B694" s="7" t="s">
        <v>10497</v>
      </c>
      <c r="C694" s="9" t="s">
        <v>826</v>
      </c>
    </row>
    <row r="695" spans="1:3">
      <c r="A695" s="6">
        <f t="shared" si="69"/>
        <v>694</v>
      </c>
      <c r="B695" s="7" t="s">
        <v>10498</v>
      </c>
      <c r="C695" s="9" t="s">
        <v>2217</v>
      </c>
    </row>
    <row r="696" spans="1:3">
      <c r="A696" s="6">
        <f t="shared" si="69"/>
        <v>695</v>
      </c>
      <c r="B696" s="7" t="s">
        <v>10499</v>
      </c>
      <c r="C696" s="9" t="s">
        <v>196</v>
      </c>
    </row>
    <row r="697" spans="1:3">
      <c r="A697" s="6">
        <f t="shared" si="69"/>
        <v>696</v>
      </c>
      <c r="B697" s="7" t="s">
        <v>10500</v>
      </c>
      <c r="C697" s="9" t="s">
        <v>253</v>
      </c>
    </row>
    <row r="698" spans="1:3">
      <c r="A698" s="6">
        <f t="shared" si="69"/>
        <v>697</v>
      </c>
      <c r="B698" s="7" t="s">
        <v>10501</v>
      </c>
      <c r="C698" s="9" t="s">
        <v>166</v>
      </c>
    </row>
    <row r="699" spans="1:3">
      <c r="A699" s="6">
        <f t="shared" si="69"/>
        <v>698</v>
      </c>
      <c r="B699" s="7" t="s">
        <v>10502</v>
      </c>
      <c r="C699" s="9" t="s">
        <v>253</v>
      </c>
    </row>
    <row r="700" spans="1:3">
      <c r="A700" s="6">
        <f t="shared" si="69"/>
        <v>699</v>
      </c>
      <c r="B700" s="7" t="s">
        <v>10503</v>
      </c>
      <c r="C700" s="9" t="s">
        <v>298</v>
      </c>
    </row>
    <row r="701" spans="1:3">
      <c r="A701" s="6">
        <f t="shared" si="69"/>
        <v>700</v>
      </c>
      <c r="B701" s="7" t="s">
        <v>10504</v>
      </c>
      <c r="C701" s="9" t="s">
        <v>298</v>
      </c>
    </row>
    <row r="702" spans="1:3">
      <c r="A702" s="6">
        <f t="shared" si="69"/>
        <v>701</v>
      </c>
      <c r="B702" s="7" t="s">
        <v>10505</v>
      </c>
      <c r="C702" s="9" t="s">
        <v>298</v>
      </c>
    </row>
    <row r="703" spans="1:3">
      <c r="A703" s="6">
        <f t="shared" ref="A703:A712" si="70">ROW()-1</f>
        <v>702</v>
      </c>
      <c r="B703" s="7" t="s">
        <v>10506</v>
      </c>
      <c r="C703" s="9" t="s">
        <v>298</v>
      </c>
    </row>
    <row r="704" spans="1:3">
      <c r="A704" s="6">
        <f t="shared" si="70"/>
        <v>703</v>
      </c>
      <c r="B704" s="7" t="s">
        <v>10507</v>
      </c>
      <c r="C704" s="9" t="s">
        <v>298</v>
      </c>
    </row>
    <row r="705" spans="1:3">
      <c r="A705" s="6">
        <f t="shared" si="70"/>
        <v>704</v>
      </c>
      <c r="B705" s="7" t="s">
        <v>10508</v>
      </c>
      <c r="C705" s="9" t="s">
        <v>298</v>
      </c>
    </row>
    <row r="706" spans="1:3">
      <c r="A706" s="6">
        <f t="shared" si="70"/>
        <v>705</v>
      </c>
      <c r="B706" s="7" t="s">
        <v>10509</v>
      </c>
      <c r="C706" s="9" t="s">
        <v>298</v>
      </c>
    </row>
    <row r="707" spans="1:3">
      <c r="A707" s="6">
        <f t="shared" si="70"/>
        <v>706</v>
      </c>
      <c r="B707" s="7" t="s">
        <v>10510</v>
      </c>
      <c r="C707" s="9" t="s">
        <v>298</v>
      </c>
    </row>
    <row r="708" spans="1:3">
      <c r="A708" s="6">
        <f t="shared" si="70"/>
        <v>707</v>
      </c>
      <c r="B708" s="7" t="s">
        <v>10511</v>
      </c>
      <c r="C708" s="9" t="s">
        <v>298</v>
      </c>
    </row>
    <row r="709" spans="1:3">
      <c r="A709" s="6">
        <f t="shared" si="70"/>
        <v>708</v>
      </c>
      <c r="B709" s="7" t="s">
        <v>10512</v>
      </c>
      <c r="C709" s="9" t="s">
        <v>298</v>
      </c>
    </row>
    <row r="710" spans="1:3">
      <c r="A710" s="6">
        <f t="shared" si="70"/>
        <v>709</v>
      </c>
      <c r="B710" s="7" t="s">
        <v>10513</v>
      </c>
      <c r="C710" s="9" t="s">
        <v>298</v>
      </c>
    </row>
    <row r="711" spans="1:3">
      <c r="A711" s="6">
        <f t="shared" si="70"/>
        <v>710</v>
      </c>
      <c r="B711" s="7" t="s">
        <v>10514</v>
      </c>
      <c r="C711" s="9" t="s">
        <v>253</v>
      </c>
    </row>
    <row r="712" spans="1:3">
      <c r="A712" s="6">
        <f t="shared" si="70"/>
        <v>711</v>
      </c>
      <c r="B712" s="7" t="s">
        <v>10515</v>
      </c>
      <c r="C712" s="9" t="s">
        <v>679</v>
      </c>
    </row>
    <row r="713" spans="1:3">
      <c r="A713" s="6">
        <f t="shared" ref="A713:A722" si="71">ROW()-1</f>
        <v>712</v>
      </c>
      <c r="B713" s="7" t="s">
        <v>10516</v>
      </c>
      <c r="C713" s="9" t="s">
        <v>679</v>
      </c>
    </row>
    <row r="714" spans="1:3">
      <c r="A714" s="6">
        <f t="shared" si="71"/>
        <v>713</v>
      </c>
      <c r="B714" s="7" t="s">
        <v>10517</v>
      </c>
      <c r="C714" s="9" t="s">
        <v>679</v>
      </c>
    </row>
    <row r="715" spans="1:3">
      <c r="A715" s="6">
        <f t="shared" si="71"/>
        <v>714</v>
      </c>
      <c r="B715" s="7" t="s">
        <v>10518</v>
      </c>
      <c r="C715" s="9" t="s">
        <v>826</v>
      </c>
    </row>
    <row r="716" spans="1:3">
      <c r="A716" s="6">
        <f t="shared" si="71"/>
        <v>715</v>
      </c>
      <c r="B716" s="7" t="s">
        <v>10519</v>
      </c>
      <c r="C716" s="9" t="s">
        <v>1359</v>
      </c>
    </row>
    <row r="717" spans="1:3">
      <c r="A717" s="6">
        <f t="shared" si="71"/>
        <v>716</v>
      </c>
      <c r="B717" s="7" t="s">
        <v>10520</v>
      </c>
      <c r="C717" s="9" t="s">
        <v>1439</v>
      </c>
    </row>
    <row r="718" spans="1:3">
      <c r="A718" s="6">
        <f t="shared" si="71"/>
        <v>717</v>
      </c>
      <c r="B718" s="7" t="s">
        <v>10521</v>
      </c>
      <c r="C718" s="9" t="s">
        <v>253</v>
      </c>
    </row>
    <row r="719" spans="1:3">
      <c r="A719" s="6">
        <f t="shared" si="71"/>
        <v>718</v>
      </c>
      <c r="B719" s="7" t="s">
        <v>10522</v>
      </c>
      <c r="C719" s="9" t="s">
        <v>1359</v>
      </c>
    </row>
    <row r="720" spans="1:3">
      <c r="A720" s="6">
        <f t="shared" si="71"/>
        <v>719</v>
      </c>
      <c r="B720" s="7" t="s">
        <v>10523</v>
      </c>
      <c r="C720" s="9" t="s">
        <v>413</v>
      </c>
    </row>
    <row r="721" spans="1:3">
      <c r="A721" s="6">
        <f t="shared" si="71"/>
        <v>720</v>
      </c>
      <c r="B721" s="7" t="s">
        <v>10524</v>
      </c>
      <c r="C721" s="9" t="s">
        <v>233</v>
      </c>
    </row>
    <row r="722" spans="1:3">
      <c r="A722" s="6">
        <f t="shared" si="71"/>
        <v>721</v>
      </c>
      <c r="B722" s="7" t="s">
        <v>10525</v>
      </c>
      <c r="C722" s="9" t="s">
        <v>4256</v>
      </c>
    </row>
    <row r="723" spans="1:3">
      <c r="A723" s="6">
        <f t="shared" ref="A723:A732" si="72">ROW()-1</f>
        <v>722</v>
      </c>
      <c r="B723" s="7" t="s">
        <v>10526</v>
      </c>
      <c r="C723" s="9" t="s">
        <v>990</v>
      </c>
    </row>
    <row r="724" spans="1:3">
      <c r="A724" s="6">
        <f t="shared" si="72"/>
        <v>723</v>
      </c>
      <c r="B724" s="7" t="s">
        <v>10527</v>
      </c>
      <c r="C724" s="9" t="s">
        <v>1359</v>
      </c>
    </row>
    <row r="725" spans="1:3">
      <c r="A725" s="6">
        <f t="shared" si="72"/>
        <v>724</v>
      </c>
      <c r="B725" s="7" t="s">
        <v>10528</v>
      </c>
      <c r="C725" s="9" t="s">
        <v>633</v>
      </c>
    </row>
    <row r="726" spans="1:3">
      <c r="A726" s="6">
        <f t="shared" si="72"/>
        <v>725</v>
      </c>
      <c r="B726" s="7" t="s">
        <v>10529</v>
      </c>
      <c r="C726" s="9" t="s">
        <v>670</v>
      </c>
    </row>
    <row r="727" spans="1:3">
      <c r="A727" s="6">
        <f t="shared" si="72"/>
        <v>726</v>
      </c>
      <c r="B727" s="7" t="s">
        <v>10530</v>
      </c>
      <c r="C727" s="9" t="s">
        <v>633</v>
      </c>
    </row>
    <row r="728" spans="1:3">
      <c r="A728" s="6">
        <f t="shared" si="72"/>
        <v>727</v>
      </c>
      <c r="B728" s="7" t="s">
        <v>10531</v>
      </c>
      <c r="C728" s="9" t="s">
        <v>1771</v>
      </c>
    </row>
    <row r="729" spans="1:3">
      <c r="A729" s="6">
        <f t="shared" si="72"/>
        <v>728</v>
      </c>
      <c r="B729" s="7" t="s">
        <v>10532</v>
      </c>
      <c r="C729" s="9" t="s">
        <v>106</v>
      </c>
    </row>
    <row r="730" spans="1:3">
      <c r="A730" s="6">
        <f t="shared" si="72"/>
        <v>729</v>
      </c>
      <c r="B730" s="7" t="s">
        <v>10533</v>
      </c>
      <c r="C730" s="9" t="s">
        <v>2648</v>
      </c>
    </row>
    <row r="731" spans="1:3">
      <c r="A731" s="6">
        <f t="shared" si="72"/>
        <v>730</v>
      </c>
      <c r="B731" s="7" t="s">
        <v>10534</v>
      </c>
      <c r="C731" s="9" t="s">
        <v>1359</v>
      </c>
    </row>
    <row r="732" spans="1:3">
      <c r="A732" s="6">
        <f t="shared" si="72"/>
        <v>731</v>
      </c>
      <c r="B732" s="7" t="s">
        <v>10535</v>
      </c>
      <c r="C732" s="9" t="s">
        <v>298</v>
      </c>
    </row>
    <row r="733" spans="1:3">
      <c r="A733" s="6">
        <f t="shared" ref="A733:A742" si="73">ROW()-1</f>
        <v>732</v>
      </c>
      <c r="B733" s="7" t="s">
        <v>10536</v>
      </c>
      <c r="C733" s="9" t="s">
        <v>1293</v>
      </c>
    </row>
    <row r="734" spans="1:3">
      <c r="A734" s="6">
        <f t="shared" si="73"/>
        <v>733</v>
      </c>
      <c r="B734" s="7" t="s">
        <v>10537</v>
      </c>
      <c r="C734" s="9" t="s">
        <v>679</v>
      </c>
    </row>
    <row r="735" spans="1:3">
      <c r="A735" s="6">
        <f t="shared" si="73"/>
        <v>734</v>
      </c>
      <c r="B735" s="7" t="s">
        <v>10538</v>
      </c>
      <c r="C735" s="9" t="s">
        <v>679</v>
      </c>
    </row>
    <row r="736" spans="1:3">
      <c r="A736" s="6">
        <f t="shared" si="73"/>
        <v>735</v>
      </c>
      <c r="B736" s="7" t="s">
        <v>10539</v>
      </c>
      <c r="C736" s="9" t="s">
        <v>679</v>
      </c>
    </row>
    <row r="737" spans="1:3">
      <c r="A737" s="6">
        <f t="shared" si="73"/>
        <v>736</v>
      </c>
      <c r="B737" s="7" t="s">
        <v>10540</v>
      </c>
      <c r="C737" s="9" t="s">
        <v>679</v>
      </c>
    </row>
    <row r="738" spans="1:3">
      <c r="A738" s="6">
        <f t="shared" si="73"/>
        <v>737</v>
      </c>
      <c r="B738" s="7" t="s">
        <v>10541</v>
      </c>
      <c r="C738" s="9" t="s">
        <v>253</v>
      </c>
    </row>
    <row r="739" spans="1:3">
      <c r="A739" s="6">
        <f t="shared" si="73"/>
        <v>738</v>
      </c>
      <c r="B739" s="7" t="s">
        <v>10542</v>
      </c>
      <c r="C739" s="9" t="s">
        <v>407</v>
      </c>
    </row>
    <row r="740" spans="1:3">
      <c r="A740" s="6">
        <f t="shared" si="73"/>
        <v>739</v>
      </c>
      <c r="B740" s="7" t="s">
        <v>10543</v>
      </c>
      <c r="C740" s="9" t="s">
        <v>679</v>
      </c>
    </row>
    <row r="741" spans="1:3">
      <c r="A741" s="6">
        <f t="shared" si="73"/>
        <v>740</v>
      </c>
      <c r="B741" s="7" t="s">
        <v>10544</v>
      </c>
      <c r="C741" s="9" t="s">
        <v>413</v>
      </c>
    </row>
    <row r="742" spans="1:3">
      <c r="A742" s="6">
        <f t="shared" si="73"/>
        <v>741</v>
      </c>
      <c r="B742" s="7" t="s">
        <v>10545</v>
      </c>
      <c r="C742" s="9" t="s">
        <v>413</v>
      </c>
    </row>
    <row r="743" spans="1:3">
      <c r="A743" s="6">
        <f t="shared" ref="A743:A752" si="74">ROW()-1</f>
        <v>742</v>
      </c>
      <c r="B743" s="7" t="s">
        <v>10546</v>
      </c>
      <c r="C743" s="9" t="s">
        <v>253</v>
      </c>
    </row>
    <row r="744" spans="1:3">
      <c r="A744" s="6">
        <f t="shared" si="74"/>
        <v>743</v>
      </c>
      <c r="B744" s="7" t="s">
        <v>10547</v>
      </c>
      <c r="C744" s="9" t="s">
        <v>621</v>
      </c>
    </row>
    <row r="745" spans="1:3">
      <c r="A745" s="6">
        <f t="shared" si="74"/>
        <v>744</v>
      </c>
      <c r="B745" s="7" t="s">
        <v>10548</v>
      </c>
      <c r="C745" s="9" t="s">
        <v>1359</v>
      </c>
    </row>
    <row r="746" spans="1:3">
      <c r="A746" s="6">
        <f t="shared" si="74"/>
        <v>745</v>
      </c>
      <c r="B746" s="7" t="s">
        <v>10549</v>
      </c>
      <c r="C746" s="9" t="s">
        <v>229</v>
      </c>
    </row>
    <row r="747" spans="1:3">
      <c r="A747" s="6">
        <f t="shared" si="74"/>
        <v>746</v>
      </c>
      <c r="B747" s="7" t="s">
        <v>10550</v>
      </c>
      <c r="C747" s="9" t="s">
        <v>106</v>
      </c>
    </row>
    <row r="748" spans="1:3">
      <c r="A748" s="6">
        <f t="shared" si="74"/>
        <v>747</v>
      </c>
      <c r="B748" s="7" t="s">
        <v>10551</v>
      </c>
      <c r="C748" s="9" t="s">
        <v>129</v>
      </c>
    </row>
    <row r="749" spans="1:3">
      <c r="A749" s="6">
        <f t="shared" si="74"/>
        <v>748</v>
      </c>
      <c r="B749" s="7" t="s">
        <v>10552</v>
      </c>
      <c r="C749" s="9" t="s">
        <v>84</v>
      </c>
    </row>
    <row r="750" spans="1:3">
      <c r="A750" s="6">
        <f t="shared" si="74"/>
        <v>749</v>
      </c>
      <c r="B750" s="7" t="s">
        <v>10553</v>
      </c>
      <c r="C750" s="9" t="s">
        <v>69</v>
      </c>
    </row>
    <row r="751" spans="1:3">
      <c r="A751" s="6">
        <f t="shared" si="74"/>
        <v>750</v>
      </c>
      <c r="B751" s="7" t="s">
        <v>10554</v>
      </c>
      <c r="C751" s="9" t="s">
        <v>858</v>
      </c>
    </row>
    <row r="752" spans="1:3">
      <c r="A752" s="6">
        <f t="shared" si="74"/>
        <v>751</v>
      </c>
      <c r="B752" s="7" t="s">
        <v>10555</v>
      </c>
      <c r="C752" s="9" t="s">
        <v>826</v>
      </c>
    </row>
    <row r="753" spans="1:3">
      <c r="A753" s="6">
        <f t="shared" ref="A753:A762" si="75">ROW()-1</f>
        <v>752</v>
      </c>
      <c r="B753" s="7" t="s">
        <v>10556</v>
      </c>
      <c r="C753" s="9" t="s">
        <v>1810</v>
      </c>
    </row>
    <row r="754" spans="1:3">
      <c r="A754" s="6">
        <f t="shared" si="75"/>
        <v>753</v>
      </c>
      <c r="B754" s="7" t="s">
        <v>10557</v>
      </c>
      <c r="C754" s="9" t="s">
        <v>1810</v>
      </c>
    </row>
    <row r="755" spans="1:3">
      <c r="A755" s="6">
        <f t="shared" si="75"/>
        <v>754</v>
      </c>
      <c r="B755" s="7" t="s">
        <v>10558</v>
      </c>
      <c r="C755" s="9" t="s">
        <v>413</v>
      </c>
    </row>
    <row r="756" spans="1:3">
      <c r="A756" s="6">
        <f t="shared" si="75"/>
        <v>755</v>
      </c>
      <c r="B756" s="7" t="s">
        <v>10559</v>
      </c>
      <c r="C756" s="9" t="s">
        <v>1415</v>
      </c>
    </row>
    <row r="757" spans="1:3">
      <c r="A757" s="6">
        <f t="shared" si="75"/>
        <v>756</v>
      </c>
      <c r="B757" s="7" t="s">
        <v>10560</v>
      </c>
      <c r="C757" s="9" t="s">
        <v>129</v>
      </c>
    </row>
    <row r="758" spans="1:3">
      <c r="A758" s="6">
        <f t="shared" si="75"/>
        <v>757</v>
      </c>
      <c r="B758" s="7" t="s">
        <v>10561</v>
      </c>
      <c r="C758" s="9" t="s">
        <v>1227</v>
      </c>
    </row>
    <row r="759" spans="1:3">
      <c r="A759" s="6">
        <f t="shared" si="75"/>
        <v>758</v>
      </c>
      <c r="B759" s="7" t="s">
        <v>10562</v>
      </c>
      <c r="C759" s="9" t="s">
        <v>1415</v>
      </c>
    </row>
    <row r="760" spans="1:3">
      <c r="A760" s="6">
        <f t="shared" si="75"/>
        <v>759</v>
      </c>
      <c r="B760" s="7" t="s">
        <v>10563</v>
      </c>
      <c r="C760" s="9" t="s">
        <v>1415</v>
      </c>
    </row>
    <row r="761" spans="1:3">
      <c r="A761" s="6">
        <f t="shared" si="75"/>
        <v>760</v>
      </c>
      <c r="B761" s="7" t="s">
        <v>10564</v>
      </c>
      <c r="C761" s="9" t="s">
        <v>166</v>
      </c>
    </row>
    <row r="762" spans="1:3">
      <c r="A762" s="6">
        <f t="shared" si="75"/>
        <v>761</v>
      </c>
      <c r="B762" s="7" t="s">
        <v>10565</v>
      </c>
      <c r="C762" s="9" t="s">
        <v>2172</v>
      </c>
    </row>
    <row r="763" spans="1:3">
      <c r="A763" s="6">
        <f t="shared" ref="A763:A772" si="76">ROW()-1</f>
        <v>762</v>
      </c>
      <c r="B763" s="7" t="s">
        <v>10566</v>
      </c>
      <c r="C763" s="9" t="s">
        <v>253</v>
      </c>
    </row>
    <row r="764" spans="1:3">
      <c r="A764" s="6">
        <f t="shared" si="76"/>
        <v>763</v>
      </c>
      <c r="B764" s="7" t="s">
        <v>10567</v>
      </c>
      <c r="C764" s="9" t="s">
        <v>1415</v>
      </c>
    </row>
    <row r="765" spans="1:3">
      <c r="A765" s="6">
        <f t="shared" si="76"/>
        <v>764</v>
      </c>
      <c r="B765" s="7" t="s">
        <v>10568</v>
      </c>
      <c r="C765" s="9" t="s">
        <v>1415</v>
      </c>
    </row>
    <row r="766" spans="1:3">
      <c r="A766" s="6">
        <f t="shared" si="76"/>
        <v>765</v>
      </c>
      <c r="B766" s="7" t="s">
        <v>10569</v>
      </c>
      <c r="C766" s="9" t="s">
        <v>1810</v>
      </c>
    </row>
    <row r="767" spans="1:3">
      <c r="A767" s="6">
        <f t="shared" si="76"/>
        <v>766</v>
      </c>
      <c r="B767" s="7" t="s">
        <v>10570</v>
      </c>
      <c r="C767" s="9" t="s">
        <v>633</v>
      </c>
    </row>
    <row r="768" spans="1:3">
      <c r="A768" s="6">
        <f t="shared" si="76"/>
        <v>767</v>
      </c>
      <c r="B768" s="7" t="s">
        <v>10571</v>
      </c>
      <c r="C768" s="9" t="s">
        <v>1415</v>
      </c>
    </row>
    <row r="769" spans="1:3">
      <c r="A769" s="6">
        <f t="shared" si="76"/>
        <v>768</v>
      </c>
      <c r="B769" s="7" t="s">
        <v>10572</v>
      </c>
      <c r="C769" s="9" t="s">
        <v>916</v>
      </c>
    </row>
    <row r="770" spans="1:3">
      <c r="A770" s="6">
        <f t="shared" si="76"/>
        <v>769</v>
      </c>
      <c r="B770" s="7" t="s">
        <v>10573</v>
      </c>
      <c r="C770" s="9" t="s">
        <v>916</v>
      </c>
    </row>
    <row r="771" spans="1:3">
      <c r="A771" s="6">
        <f t="shared" si="76"/>
        <v>770</v>
      </c>
      <c r="B771" s="7" t="s">
        <v>10574</v>
      </c>
      <c r="C771" s="9" t="s">
        <v>413</v>
      </c>
    </row>
    <row r="772" spans="1:3">
      <c r="A772" s="6">
        <f t="shared" si="76"/>
        <v>771</v>
      </c>
      <c r="B772" s="7" t="s">
        <v>10575</v>
      </c>
      <c r="C772" s="9" t="s">
        <v>1227</v>
      </c>
    </row>
    <row r="773" spans="1:3">
      <c r="A773" s="6">
        <f t="shared" ref="A773:A782" si="77">ROW()-1</f>
        <v>772</v>
      </c>
      <c r="B773" s="7" t="s">
        <v>10576</v>
      </c>
      <c r="C773" s="9" t="s">
        <v>1415</v>
      </c>
    </row>
    <row r="774" spans="1:3">
      <c r="A774" s="6">
        <f t="shared" si="77"/>
        <v>773</v>
      </c>
      <c r="B774" s="7" t="s">
        <v>10577</v>
      </c>
      <c r="C774" s="9" t="s">
        <v>1227</v>
      </c>
    </row>
    <row r="775" spans="1:3">
      <c r="A775" s="6">
        <f t="shared" si="77"/>
        <v>774</v>
      </c>
      <c r="B775" s="7" t="s">
        <v>10578</v>
      </c>
      <c r="C775" s="9" t="s">
        <v>159</v>
      </c>
    </row>
    <row r="776" spans="1:3">
      <c r="A776" s="6">
        <f t="shared" si="77"/>
        <v>775</v>
      </c>
      <c r="B776" s="7" t="s">
        <v>10579</v>
      </c>
      <c r="C776" s="9" t="s">
        <v>1227</v>
      </c>
    </row>
    <row r="777" spans="1:3">
      <c r="A777" s="6">
        <f t="shared" si="77"/>
        <v>776</v>
      </c>
      <c r="B777" s="7" t="s">
        <v>10580</v>
      </c>
      <c r="C777" s="9" t="s">
        <v>92</v>
      </c>
    </row>
    <row r="778" spans="1:3">
      <c r="A778" s="6">
        <f t="shared" si="77"/>
        <v>777</v>
      </c>
      <c r="B778" s="7" t="s">
        <v>10581</v>
      </c>
      <c r="C778" s="9" t="s">
        <v>1415</v>
      </c>
    </row>
    <row r="779" spans="1:3">
      <c r="A779" s="6">
        <f t="shared" si="77"/>
        <v>778</v>
      </c>
      <c r="B779" s="7" t="s">
        <v>10582</v>
      </c>
      <c r="C779" s="9" t="s">
        <v>171</v>
      </c>
    </row>
    <row r="780" spans="1:3">
      <c r="A780" s="6">
        <f t="shared" si="77"/>
        <v>779</v>
      </c>
      <c r="B780" s="7" t="s">
        <v>10583</v>
      </c>
      <c r="C780" s="9" t="s">
        <v>633</v>
      </c>
    </row>
    <row r="781" spans="1:3">
      <c r="A781" s="6">
        <f t="shared" si="77"/>
        <v>780</v>
      </c>
      <c r="B781" s="7" t="s">
        <v>10584</v>
      </c>
      <c r="C781" s="9" t="s">
        <v>4033</v>
      </c>
    </row>
    <row r="782" spans="1:3">
      <c r="A782" s="6">
        <f t="shared" si="77"/>
        <v>781</v>
      </c>
      <c r="B782" s="7" t="s">
        <v>10585</v>
      </c>
      <c r="C782" s="9" t="s">
        <v>2135</v>
      </c>
    </row>
    <row r="783" spans="1:3">
      <c r="A783" s="6">
        <f t="shared" ref="A783:A792" si="78">ROW()-1</f>
        <v>782</v>
      </c>
      <c r="B783" s="7" t="s">
        <v>10586</v>
      </c>
      <c r="C783" s="9" t="s">
        <v>541</v>
      </c>
    </row>
    <row r="784" spans="1:3">
      <c r="A784" s="6">
        <f t="shared" si="78"/>
        <v>783</v>
      </c>
      <c r="B784" s="7" t="s">
        <v>10587</v>
      </c>
      <c r="C784" s="9" t="s">
        <v>413</v>
      </c>
    </row>
    <row r="785" spans="1:3">
      <c r="A785" s="6">
        <f t="shared" si="78"/>
        <v>784</v>
      </c>
      <c r="B785" s="7" t="s">
        <v>10588</v>
      </c>
      <c r="C785" s="9" t="s">
        <v>2135</v>
      </c>
    </row>
    <row r="786" spans="1:3">
      <c r="A786" s="6">
        <f t="shared" si="78"/>
        <v>785</v>
      </c>
      <c r="B786" s="7" t="s">
        <v>10589</v>
      </c>
      <c r="C786" s="9" t="s">
        <v>6749</v>
      </c>
    </row>
    <row r="787" spans="1:3">
      <c r="A787" s="6">
        <f t="shared" si="78"/>
        <v>786</v>
      </c>
      <c r="B787" s="7" t="s">
        <v>10590</v>
      </c>
      <c r="C787" s="9" t="s">
        <v>670</v>
      </c>
    </row>
    <row r="788" spans="1:3">
      <c r="A788" s="6">
        <f t="shared" si="78"/>
        <v>787</v>
      </c>
      <c r="B788" s="7" t="s">
        <v>10591</v>
      </c>
      <c r="C788" s="9" t="s">
        <v>621</v>
      </c>
    </row>
    <row r="789" spans="1:3">
      <c r="A789" s="6">
        <f t="shared" si="78"/>
        <v>788</v>
      </c>
      <c r="B789" s="7" t="s">
        <v>10592</v>
      </c>
      <c r="C789" s="9" t="s">
        <v>298</v>
      </c>
    </row>
    <row r="790" spans="1:3">
      <c r="A790" s="6">
        <f t="shared" si="78"/>
        <v>789</v>
      </c>
      <c r="B790" s="7" t="s">
        <v>10593</v>
      </c>
      <c r="C790" s="9" t="s">
        <v>409</v>
      </c>
    </row>
    <row r="791" spans="1:3">
      <c r="A791" s="6">
        <f t="shared" si="78"/>
        <v>790</v>
      </c>
      <c r="B791" s="7" t="s">
        <v>10594</v>
      </c>
      <c r="C791" s="9" t="s">
        <v>283</v>
      </c>
    </row>
    <row r="792" spans="1:3">
      <c r="A792" s="6">
        <f t="shared" si="78"/>
        <v>791</v>
      </c>
      <c r="B792" s="7" t="s">
        <v>10595</v>
      </c>
      <c r="C792" s="9" t="s">
        <v>679</v>
      </c>
    </row>
    <row r="793" spans="1:3">
      <c r="A793" s="6">
        <f t="shared" ref="A793:A802" si="79">ROW()-1</f>
        <v>792</v>
      </c>
      <c r="B793" s="7" t="s">
        <v>10596</v>
      </c>
      <c r="C793" s="9" t="s">
        <v>621</v>
      </c>
    </row>
    <row r="794" spans="1:3">
      <c r="A794" s="6">
        <f t="shared" si="79"/>
        <v>793</v>
      </c>
      <c r="B794" s="7" t="s">
        <v>10597</v>
      </c>
      <c r="C794" s="9" t="s">
        <v>621</v>
      </c>
    </row>
    <row r="795" spans="1:3">
      <c r="A795" s="6">
        <f t="shared" si="79"/>
        <v>794</v>
      </c>
      <c r="B795" s="7" t="s">
        <v>10598</v>
      </c>
      <c r="C795" s="9" t="s">
        <v>2151</v>
      </c>
    </row>
    <row r="796" spans="1:3">
      <c r="A796" s="6">
        <f t="shared" si="79"/>
        <v>795</v>
      </c>
      <c r="B796" s="7" t="s">
        <v>10599</v>
      </c>
      <c r="C796" s="9" t="s">
        <v>159</v>
      </c>
    </row>
    <row r="797" spans="1:3">
      <c r="A797" s="6">
        <f t="shared" si="79"/>
        <v>796</v>
      </c>
      <c r="B797" s="7" t="s">
        <v>10600</v>
      </c>
      <c r="C797" s="9" t="s">
        <v>283</v>
      </c>
    </row>
    <row r="798" spans="1:3">
      <c r="A798" s="6">
        <f t="shared" si="79"/>
        <v>797</v>
      </c>
      <c r="B798" s="7" t="s">
        <v>10601</v>
      </c>
      <c r="C798" s="9" t="s">
        <v>1359</v>
      </c>
    </row>
    <row r="799" spans="1:3">
      <c r="A799" s="6">
        <f t="shared" si="79"/>
        <v>798</v>
      </c>
      <c r="B799" s="7" t="s">
        <v>10602</v>
      </c>
      <c r="C799" s="9" t="s">
        <v>298</v>
      </c>
    </row>
    <row r="800" spans="1:3">
      <c r="A800" s="6">
        <f t="shared" si="79"/>
        <v>799</v>
      </c>
      <c r="B800" s="7" t="s">
        <v>10603</v>
      </c>
      <c r="C800" s="9" t="s">
        <v>1429</v>
      </c>
    </row>
    <row r="801" spans="1:3">
      <c r="A801" s="6">
        <f t="shared" si="79"/>
        <v>800</v>
      </c>
      <c r="B801" s="7" t="s">
        <v>10604</v>
      </c>
      <c r="C801" s="9" t="s">
        <v>1429</v>
      </c>
    </row>
    <row r="802" spans="1:3">
      <c r="A802" s="6">
        <f t="shared" si="79"/>
        <v>801</v>
      </c>
      <c r="B802" s="7" t="s">
        <v>10605</v>
      </c>
      <c r="C802" s="9" t="s">
        <v>1429</v>
      </c>
    </row>
    <row r="803" spans="1:3">
      <c r="A803" s="6">
        <f t="shared" ref="A803:A812" si="80">ROW()-1</f>
        <v>802</v>
      </c>
      <c r="B803" s="7" t="s">
        <v>10606</v>
      </c>
      <c r="C803" s="9" t="s">
        <v>1429</v>
      </c>
    </row>
    <row r="804" spans="1:3">
      <c r="A804" s="6">
        <f t="shared" si="80"/>
        <v>803</v>
      </c>
      <c r="B804" s="7" t="s">
        <v>10607</v>
      </c>
      <c r="C804" s="9" t="s">
        <v>1429</v>
      </c>
    </row>
    <row r="805" spans="1:3">
      <c r="A805" s="6">
        <f t="shared" si="80"/>
        <v>804</v>
      </c>
      <c r="B805" s="7" t="s">
        <v>10608</v>
      </c>
      <c r="C805" s="9" t="s">
        <v>1429</v>
      </c>
    </row>
    <row r="806" spans="1:3">
      <c r="A806" s="6">
        <f t="shared" si="80"/>
        <v>805</v>
      </c>
      <c r="B806" s="7" t="s">
        <v>10609</v>
      </c>
      <c r="C806" s="9" t="s">
        <v>1429</v>
      </c>
    </row>
    <row r="807" spans="1:3">
      <c r="A807" s="6">
        <f t="shared" si="80"/>
        <v>806</v>
      </c>
      <c r="B807" s="7" t="s">
        <v>10610</v>
      </c>
      <c r="C807" s="9" t="s">
        <v>1429</v>
      </c>
    </row>
    <row r="808" spans="1:3">
      <c r="A808" s="6">
        <f t="shared" si="80"/>
        <v>807</v>
      </c>
      <c r="B808" s="7" t="s">
        <v>10611</v>
      </c>
      <c r="C808" s="9" t="s">
        <v>1429</v>
      </c>
    </row>
    <row r="809" spans="1:3">
      <c r="A809" s="6">
        <f t="shared" si="80"/>
        <v>808</v>
      </c>
      <c r="B809" s="7" t="s">
        <v>10612</v>
      </c>
      <c r="C809" s="9" t="s">
        <v>266</v>
      </c>
    </row>
    <row r="810" spans="1:3">
      <c r="A810" s="6">
        <f t="shared" si="80"/>
        <v>809</v>
      </c>
      <c r="B810" s="7" t="s">
        <v>10613</v>
      </c>
      <c r="C810" s="9" t="s">
        <v>2071</v>
      </c>
    </row>
    <row r="811" spans="1:3">
      <c r="A811" s="6">
        <f t="shared" si="80"/>
        <v>810</v>
      </c>
      <c r="B811" s="7" t="s">
        <v>10614</v>
      </c>
      <c r="C811" s="9" t="s">
        <v>84</v>
      </c>
    </row>
    <row r="812" spans="1:3">
      <c r="A812" s="6">
        <f t="shared" si="80"/>
        <v>811</v>
      </c>
      <c r="B812" s="7" t="s">
        <v>10615</v>
      </c>
      <c r="C812" s="9" t="s">
        <v>407</v>
      </c>
    </row>
    <row r="813" spans="1:3">
      <c r="A813" s="6">
        <f t="shared" ref="A813:A822" si="81">ROW()-1</f>
        <v>812</v>
      </c>
      <c r="B813" s="7" t="s">
        <v>10616</v>
      </c>
      <c r="C813" s="9" t="s">
        <v>2071</v>
      </c>
    </row>
    <row r="814" spans="1:3">
      <c r="A814" s="6">
        <f t="shared" si="81"/>
        <v>813</v>
      </c>
      <c r="B814" s="7" t="s">
        <v>10617</v>
      </c>
      <c r="C814" s="9" t="s">
        <v>79</v>
      </c>
    </row>
    <row r="815" spans="1:3">
      <c r="A815" s="6">
        <f t="shared" si="81"/>
        <v>814</v>
      </c>
      <c r="B815" s="7" t="s">
        <v>10618</v>
      </c>
      <c r="C815" s="9" t="s">
        <v>1227</v>
      </c>
    </row>
    <row r="816" spans="1:3">
      <c r="A816" s="6">
        <f t="shared" si="81"/>
        <v>815</v>
      </c>
      <c r="B816" s="7" t="s">
        <v>10619</v>
      </c>
      <c r="C816" s="9" t="s">
        <v>129</v>
      </c>
    </row>
    <row r="817" spans="1:3">
      <c r="A817" s="6">
        <f t="shared" si="81"/>
        <v>816</v>
      </c>
      <c r="B817" s="7" t="s">
        <v>10620</v>
      </c>
      <c r="C817" s="9" t="s">
        <v>1359</v>
      </c>
    </row>
    <row r="818" spans="1:3">
      <c r="A818" s="6">
        <f t="shared" si="81"/>
        <v>817</v>
      </c>
      <c r="B818" s="7" t="s">
        <v>10621</v>
      </c>
      <c r="C818" s="9" t="s">
        <v>129</v>
      </c>
    </row>
    <row r="819" spans="1:3">
      <c r="A819" s="6">
        <f t="shared" si="81"/>
        <v>818</v>
      </c>
      <c r="B819" s="7" t="s">
        <v>10622</v>
      </c>
      <c r="C819" s="9" t="s">
        <v>826</v>
      </c>
    </row>
    <row r="820" spans="1:3">
      <c r="A820" s="6">
        <f t="shared" si="81"/>
        <v>819</v>
      </c>
      <c r="B820" s="7" t="s">
        <v>10623</v>
      </c>
      <c r="C820" s="9" t="s">
        <v>2589</v>
      </c>
    </row>
    <row r="821" spans="1:3">
      <c r="A821" s="6">
        <f t="shared" si="81"/>
        <v>820</v>
      </c>
      <c r="B821" s="7" t="s">
        <v>10624</v>
      </c>
      <c r="C821" s="9" t="s">
        <v>262</v>
      </c>
    </row>
    <row r="822" spans="1:3">
      <c r="A822" s="6">
        <f t="shared" si="81"/>
        <v>821</v>
      </c>
      <c r="B822" s="7" t="s">
        <v>10625</v>
      </c>
      <c r="C822" s="9" t="s">
        <v>262</v>
      </c>
    </row>
    <row r="823" spans="1:3">
      <c r="A823" s="6">
        <f t="shared" ref="A823:A832" si="82">ROW()-1</f>
        <v>822</v>
      </c>
      <c r="B823" s="7" t="s">
        <v>10626</v>
      </c>
      <c r="C823" s="9" t="s">
        <v>621</v>
      </c>
    </row>
    <row r="824" spans="1:3">
      <c r="A824" s="6">
        <f t="shared" si="82"/>
        <v>823</v>
      </c>
      <c r="B824" s="7" t="s">
        <v>10627</v>
      </c>
      <c r="C824" s="9" t="s">
        <v>262</v>
      </c>
    </row>
    <row r="825" spans="1:3">
      <c r="A825" s="6">
        <f t="shared" si="82"/>
        <v>824</v>
      </c>
      <c r="B825" s="7" t="s">
        <v>10628</v>
      </c>
      <c r="C825" s="9" t="s">
        <v>679</v>
      </c>
    </row>
    <row r="826" spans="1:3">
      <c r="A826" s="6">
        <f t="shared" si="82"/>
        <v>825</v>
      </c>
      <c r="B826" s="7" t="s">
        <v>10629</v>
      </c>
      <c r="C826" s="9" t="s">
        <v>1359</v>
      </c>
    </row>
    <row r="827" spans="1:3">
      <c r="A827" s="6">
        <f t="shared" si="82"/>
        <v>826</v>
      </c>
      <c r="B827" s="7" t="s">
        <v>10630</v>
      </c>
      <c r="C827" s="9" t="s">
        <v>262</v>
      </c>
    </row>
    <row r="828" spans="1:3">
      <c r="A828" s="6">
        <f t="shared" si="82"/>
        <v>827</v>
      </c>
      <c r="B828" s="7" t="s">
        <v>10631</v>
      </c>
      <c r="C828" s="9" t="s">
        <v>621</v>
      </c>
    </row>
    <row r="829" spans="1:3">
      <c r="A829" s="6">
        <f t="shared" si="82"/>
        <v>828</v>
      </c>
      <c r="B829" s="7" t="s">
        <v>10632</v>
      </c>
      <c r="C829" s="9" t="s">
        <v>253</v>
      </c>
    </row>
    <row r="830" spans="1:3">
      <c r="A830" s="6">
        <f t="shared" si="82"/>
        <v>829</v>
      </c>
      <c r="B830" s="7" t="s">
        <v>10633</v>
      </c>
      <c r="C830" s="9" t="s">
        <v>633</v>
      </c>
    </row>
    <row r="831" spans="1:3">
      <c r="A831" s="6">
        <f t="shared" si="82"/>
        <v>830</v>
      </c>
      <c r="B831" s="7" t="s">
        <v>10634</v>
      </c>
      <c r="C831" s="9" t="s">
        <v>621</v>
      </c>
    </row>
    <row r="832" spans="1:3">
      <c r="A832" s="6">
        <f t="shared" si="82"/>
        <v>831</v>
      </c>
      <c r="B832" s="7" t="s">
        <v>10635</v>
      </c>
      <c r="C832" s="9" t="s">
        <v>1359</v>
      </c>
    </row>
    <row r="833" spans="1:3">
      <c r="A833" s="6">
        <f t="shared" ref="A833:A842" si="83">ROW()-1</f>
        <v>832</v>
      </c>
      <c r="B833" s="7" t="s">
        <v>10636</v>
      </c>
      <c r="C833" s="9" t="s">
        <v>239</v>
      </c>
    </row>
    <row r="834" spans="1:3">
      <c r="A834" s="6">
        <f t="shared" si="83"/>
        <v>833</v>
      </c>
      <c r="B834" s="7" t="s">
        <v>10637</v>
      </c>
      <c r="C834" s="9" t="s">
        <v>621</v>
      </c>
    </row>
    <row r="835" spans="1:3">
      <c r="A835" s="6">
        <f t="shared" si="83"/>
        <v>834</v>
      </c>
      <c r="B835" s="7" t="s">
        <v>10638</v>
      </c>
      <c r="C835" s="9" t="s">
        <v>509</v>
      </c>
    </row>
    <row r="836" spans="1:3">
      <c r="A836" s="6">
        <f t="shared" si="83"/>
        <v>835</v>
      </c>
      <c r="B836" s="7" t="s">
        <v>10639</v>
      </c>
      <c r="C836" s="9" t="s">
        <v>621</v>
      </c>
    </row>
    <row r="837" spans="1:3">
      <c r="A837" s="6">
        <f t="shared" si="83"/>
        <v>836</v>
      </c>
      <c r="B837" s="7" t="s">
        <v>10640</v>
      </c>
      <c r="C837" s="9" t="s">
        <v>283</v>
      </c>
    </row>
    <row r="838" spans="1:3">
      <c r="A838" s="6">
        <f t="shared" si="83"/>
        <v>837</v>
      </c>
      <c r="B838" s="7" t="s">
        <v>10641</v>
      </c>
      <c r="C838" s="9" t="s">
        <v>2607</v>
      </c>
    </row>
    <row r="839" spans="1:3">
      <c r="A839" s="6">
        <f t="shared" si="83"/>
        <v>838</v>
      </c>
      <c r="B839" s="7" t="s">
        <v>10642</v>
      </c>
      <c r="C839" s="9" t="s">
        <v>679</v>
      </c>
    </row>
    <row r="840" spans="1:3">
      <c r="A840" s="6">
        <f t="shared" si="83"/>
        <v>839</v>
      </c>
      <c r="B840" s="7" t="s">
        <v>10643</v>
      </c>
      <c r="C840" s="9" t="s">
        <v>679</v>
      </c>
    </row>
    <row r="841" spans="1:3">
      <c r="A841" s="6">
        <f t="shared" si="83"/>
        <v>840</v>
      </c>
      <c r="B841" s="7" t="s">
        <v>10644</v>
      </c>
      <c r="C841" s="9" t="s">
        <v>990</v>
      </c>
    </row>
    <row r="842" spans="1:3">
      <c r="A842" s="6">
        <f t="shared" si="83"/>
        <v>841</v>
      </c>
      <c r="B842" s="7" t="s">
        <v>10645</v>
      </c>
      <c r="C842" s="9" t="s">
        <v>6</v>
      </c>
    </row>
    <row r="843" spans="1:3">
      <c r="A843" s="6">
        <f t="shared" ref="A843:A852" si="84">ROW()-1</f>
        <v>842</v>
      </c>
      <c r="B843" s="7" t="s">
        <v>10646</v>
      </c>
      <c r="C843" s="9" t="s">
        <v>79</v>
      </c>
    </row>
    <row r="844" spans="1:3">
      <c r="A844" s="6">
        <f t="shared" si="84"/>
        <v>843</v>
      </c>
      <c r="B844" s="7" t="s">
        <v>10647</v>
      </c>
      <c r="C844" s="9" t="s">
        <v>916</v>
      </c>
    </row>
    <row r="845" spans="1:3">
      <c r="A845" s="6">
        <f t="shared" si="84"/>
        <v>844</v>
      </c>
      <c r="B845" s="7" t="s">
        <v>10648</v>
      </c>
      <c r="C845" s="9" t="s">
        <v>409</v>
      </c>
    </row>
    <row r="846" spans="1:3">
      <c r="A846" s="6">
        <f t="shared" si="84"/>
        <v>845</v>
      </c>
      <c r="B846" s="7" t="s">
        <v>10649</v>
      </c>
      <c r="C846" s="9" t="s">
        <v>283</v>
      </c>
    </row>
    <row r="847" spans="1:3">
      <c r="A847" s="6">
        <f t="shared" si="84"/>
        <v>846</v>
      </c>
      <c r="B847" s="7" t="s">
        <v>10650</v>
      </c>
      <c r="C847" s="9" t="s">
        <v>2151</v>
      </c>
    </row>
    <row r="848" spans="1:3">
      <c r="A848" s="6">
        <f t="shared" si="84"/>
        <v>847</v>
      </c>
      <c r="B848" s="7" t="s">
        <v>10651</v>
      </c>
      <c r="C848" s="9" t="s">
        <v>129</v>
      </c>
    </row>
    <row r="849" spans="1:3">
      <c r="A849" s="6">
        <f t="shared" si="84"/>
        <v>848</v>
      </c>
      <c r="B849" s="7" t="s">
        <v>10652</v>
      </c>
      <c r="C849" s="9" t="s">
        <v>1017</v>
      </c>
    </row>
    <row r="850" spans="1:3">
      <c r="A850" s="6">
        <f t="shared" si="84"/>
        <v>849</v>
      </c>
      <c r="B850" s="7" t="s">
        <v>10653</v>
      </c>
      <c r="C850" s="9" t="s">
        <v>1017</v>
      </c>
    </row>
    <row r="851" spans="1:3">
      <c r="A851" s="6">
        <f t="shared" si="84"/>
        <v>850</v>
      </c>
      <c r="B851" s="7" t="s">
        <v>10654</v>
      </c>
      <c r="C851" s="9" t="s">
        <v>621</v>
      </c>
    </row>
    <row r="852" spans="1:3">
      <c r="A852" s="6">
        <f t="shared" si="84"/>
        <v>851</v>
      </c>
      <c r="B852" s="7" t="s">
        <v>10655</v>
      </c>
      <c r="C852" s="9" t="s">
        <v>1017</v>
      </c>
    </row>
    <row r="853" spans="1:3">
      <c r="A853" s="6">
        <f t="shared" ref="A853:A862" si="85">ROW()-1</f>
        <v>852</v>
      </c>
      <c r="B853" s="7" t="s">
        <v>10656</v>
      </c>
      <c r="C853" s="9" t="s">
        <v>621</v>
      </c>
    </row>
    <row r="854" spans="1:3">
      <c r="A854" s="6">
        <f t="shared" si="85"/>
        <v>853</v>
      </c>
      <c r="B854" s="7" t="s">
        <v>10657</v>
      </c>
      <c r="C854" s="9" t="s">
        <v>129</v>
      </c>
    </row>
    <row r="855" spans="1:3">
      <c r="A855" s="6">
        <f t="shared" si="85"/>
        <v>854</v>
      </c>
      <c r="B855" s="7" t="s">
        <v>10658</v>
      </c>
      <c r="C855" s="9" t="s">
        <v>674</v>
      </c>
    </row>
    <row r="856" spans="1:3">
      <c r="A856" s="6">
        <f t="shared" si="85"/>
        <v>855</v>
      </c>
      <c r="B856" s="7" t="s">
        <v>10659</v>
      </c>
      <c r="C856" s="9" t="s">
        <v>129</v>
      </c>
    </row>
    <row r="857" spans="1:3">
      <c r="A857" s="6">
        <f t="shared" si="85"/>
        <v>856</v>
      </c>
      <c r="B857" s="7" t="s">
        <v>10660</v>
      </c>
      <c r="C857" s="9" t="s">
        <v>2151</v>
      </c>
    </row>
    <row r="858" spans="1:3">
      <c r="A858" s="6">
        <f t="shared" si="85"/>
        <v>857</v>
      </c>
      <c r="B858" s="7" t="s">
        <v>10661</v>
      </c>
      <c r="C858" s="9" t="s">
        <v>621</v>
      </c>
    </row>
    <row r="859" spans="1:3">
      <c r="A859" s="6">
        <f t="shared" si="85"/>
        <v>858</v>
      </c>
      <c r="B859" s="7" t="s">
        <v>10662</v>
      </c>
      <c r="C859" s="9" t="s">
        <v>1359</v>
      </c>
    </row>
    <row r="860" spans="1:3">
      <c r="A860" s="6">
        <f t="shared" si="85"/>
        <v>859</v>
      </c>
      <c r="B860" s="7" t="s">
        <v>10663</v>
      </c>
      <c r="C860" s="9" t="s">
        <v>239</v>
      </c>
    </row>
    <row r="861" spans="1:3">
      <c r="A861" s="6">
        <f t="shared" si="85"/>
        <v>860</v>
      </c>
      <c r="B861" s="7" t="s">
        <v>10664</v>
      </c>
      <c r="C861" s="9" t="s">
        <v>1439</v>
      </c>
    </row>
    <row r="862" spans="1:3">
      <c r="A862" s="6">
        <f t="shared" si="85"/>
        <v>861</v>
      </c>
      <c r="B862" s="7" t="s">
        <v>10665</v>
      </c>
      <c r="C862" s="9" t="s">
        <v>1439</v>
      </c>
    </row>
    <row r="863" spans="1:3">
      <c r="A863" s="6">
        <f t="shared" ref="A863:A872" si="86">ROW()-1</f>
        <v>862</v>
      </c>
      <c r="B863" s="7" t="s">
        <v>10666</v>
      </c>
      <c r="C863" s="9" t="s">
        <v>990</v>
      </c>
    </row>
    <row r="864" spans="1:3">
      <c r="A864" s="6">
        <f t="shared" si="86"/>
        <v>863</v>
      </c>
      <c r="B864" s="7" t="s">
        <v>10667</v>
      </c>
      <c r="C864" s="9" t="s">
        <v>674</v>
      </c>
    </row>
    <row r="865" spans="1:3">
      <c r="A865" s="6">
        <f t="shared" si="86"/>
        <v>864</v>
      </c>
      <c r="B865" s="7" t="s">
        <v>10668</v>
      </c>
      <c r="C865" s="9" t="s">
        <v>239</v>
      </c>
    </row>
    <row r="866" spans="1:3">
      <c r="A866" s="6">
        <f t="shared" si="86"/>
        <v>865</v>
      </c>
      <c r="B866" s="7" t="s">
        <v>10669</v>
      </c>
      <c r="C866" s="9" t="s">
        <v>990</v>
      </c>
    </row>
    <row r="867" spans="1:3">
      <c r="A867" s="6">
        <f t="shared" si="86"/>
        <v>866</v>
      </c>
      <c r="B867" s="7" t="s">
        <v>10670</v>
      </c>
      <c r="C867" s="9" t="s">
        <v>990</v>
      </c>
    </row>
    <row r="868" spans="1:3">
      <c r="A868" s="6">
        <f t="shared" si="86"/>
        <v>867</v>
      </c>
      <c r="B868" s="7" t="s">
        <v>10671</v>
      </c>
      <c r="C868" s="9" t="s">
        <v>239</v>
      </c>
    </row>
    <row r="869" spans="1:3">
      <c r="A869" s="6">
        <f t="shared" si="86"/>
        <v>868</v>
      </c>
      <c r="B869" s="7" t="s">
        <v>10672</v>
      </c>
      <c r="C869" s="9" t="s">
        <v>1439</v>
      </c>
    </row>
    <row r="870" spans="1:3">
      <c r="A870" s="6">
        <f t="shared" si="86"/>
        <v>869</v>
      </c>
      <c r="B870" s="7" t="s">
        <v>10673</v>
      </c>
      <c r="C870" s="9" t="s">
        <v>1439</v>
      </c>
    </row>
    <row r="871" spans="1:3">
      <c r="A871" s="6">
        <f t="shared" si="86"/>
        <v>870</v>
      </c>
      <c r="B871" s="7" t="s">
        <v>10674</v>
      </c>
      <c r="C871" s="9" t="s">
        <v>2477</v>
      </c>
    </row>
    <row r="872" spans="1:3">
      <c r="A872" s="6">
        <f t="shared" si="86"/>
        <v>871</v>
      </c>
      <c r="B872" s="7" t="s">
        <v>10675</v>
      </c>
      <c r="C872" s="9" t="s">
        <v>2477</v>
      </c>
    </row>
    <row r="873" spans="1:3">
      <c r="A873" s="6">
        <f t="shared" ref="A873:A882" si="87">ROW()-1</f>
        <v>872</v>
      </c>
      <c r="B873" s="7" t="s">
        <v>10676</v>
      </c>
      <c r="C873" s="9" t="s">
        <v>2477</v>
      </c>
    </row>
    <row r="874" spans="1:3">
      <c r="A874" s="6">
        <f t="shared" si="87"/>
        <v>873</v>
      </c>
      <c r="B874" s="7" t="s">
        <v>10677</v>
      </c>
      <c r="C874" s="9" t="s">
        <v>2477</v>
      </c>
    </row>
    <row r="875" spans="1:3">
      <c r="A875" s="6">
        <f t="shared" si="87"/>
        <v>874</v>
      </c>
      <c r="B875" s="7" t="s">
        <v>10678</v>
      </c>
      <c r="C875" s="9" t="s">
        <v>413</v>
      </c>
    </row>
    <row r="876" spans="1:3">
      <c r="A876" s="6">
        <f t="shared" si="87"/>
        <v>875</v>
      </c>
      <c r="B876" s="7" t="s">
        <v>10679</v>
      </c>
      <c r="C876" s="9" t="s">
        <v>633</v>
      </c>
    </row>
    <row r="877" spans="1:3">
      <c r="A877" s="6">
        <f t="shared" si="87"/>
        <v>876</v>
      </c>
      <c r="B877" s="7" t="s">
        <v>10680</v>
      </c>
      <c r="C877" s="9" t="s">
        <v>129</v>
      </c>
    </row>
    <row r="878" spans="1:3">
      <c r="A878" s="6">
        <f t="shared" si="87"/>
        <v>877</v>
      </c>
      <c r="B878" s="7" t="s">
        <v>10681</v>
      </c>
      <c r="C878" s="9" t="s">
        <v>670</v>
      </c>
    </row>
    <row r="879" spans="1:3">
      <c r="A879" s="6">
        <f t="shared" si="87"/>
        <v>878</v>
      </c>
      <c r="B879" s="7" t="s">
        <v>10682</v>
      </c>
      <c r="C879" s="9" t="s">
        <v>670</v>
      </c>
    </row>
    <row r="880" spans="1:3">
      <c r="A880" s="6">
        <f t="shared" si="87"/>
        <v>879</v>
      </c>
      <c r="B880" s="7" t="s">
        <v>10683</v>
      </c>
      <c r="C880" s="9" t="s">
        <v>1230</v>
      </c>
    </row>
    <row r="881" spans="1:3">
      <c r="A881" s="6">
        <f t="shared" si="87"/>
        <v>880</v>
      </c>
      <c r="B881" s="7" t="s">
        <v>10684</v>
      </c>
      <c r="C881" s="9" t="s">
        <v>1017</v>
      </c>
    </row>
    <row r="882" spans="1:3">
      <c r="A882" s="6">
        <f t="shared" si="87"/>
        <v>881</v>
      </c>
      <c r="B882" s="7" t="s">
        <v>10685</v>
      </c>
      <c r="C882" s="9" t="s">
        <v>2477</v>
      </c>
    </row>
    <row r="883" spans="1:3">
      <c r="A883" s="6">
        <f t="shared" ref="A883:A892" si="88">ROW()-1</f>
        <v>882</v>
      </c>
      <c r="B883" s="7" t="s">
        <v>10686</v>
      </c>
      <c r="C883" s="9" t="s">
        <v>679</v>
      </c>
    </row>
    <row r="884" spans="1:3">
      <c r="A884" s="6">
        <f t="shared" si="88"/>
        <v>883</v>
      </c>
      <c r="B884" s="7" t="s">
        <v>10687</v>
      </c>
      <c r="C884" s="9" t="s">
        <v>679</v>
      </c>
    </row>
    <row r="885" spans="1:3">
      <c r="A885" s="6">
        <f t="shared" si="88"/>
        <v>884</v>
      </c>
      <c r="B885" s="7" t="s">
        <v>10688</v>
      </c>
      <c r="C885" s="9" t="s">
        <v>129</v>
      </c>
    </row>
    <row r="886" spans="1:3">
      <c r="A886" s="6">
        <f t="shared" si="88"/>
        <v>885</v>
      </c>
      <c r="B886" s="7" t="s">
        <v>10689</v>
      </c>
      <c r="C886" s="9" t="s">
        <v>2477</v>
      </c>
    </row>
    <row r="887" spans="1:3">
      <c r="A887" s="6">
        <f t="shared" si="88"/>
        <v>886</v>
      </c>
      <c r="B887" s="7" t="s">
        <v>10690</v>
      </c>
      <c r="C887" s="9" t="s">
        <v>990</v>
      </c>
    </row>
    <row r="888" spans="1:3">
      <c r="A888" s="6">
        <f t="shared" si="88"/>
        <v>887</v>
      </c>
      <c r="B888" s="7" t="s">
        <v>10691</v>
      </c>
      <c r="C888" s="9" t="s">
        <v>2217</v>
      </c>
    </row>
    <row r="889" spans="1:3">
      <c r="A889" s="6">
        <f t="shared" si="88"/>
        <v>888</v>
      </c>
      <c r="B889" s="7" t="s">
        <v>10692</v>
      </c>
      <c r="C889" s="9" t="s">
        <v>2217</v>
      </c>
    </row>
    <row r="890" spans="1:3">
      <c r="A890" s="6">
        <f t="shared" si="88"/>
        <v>889</v>
      </c>
      <c r="B890" s="7" t="s">
        <v>10693</v>
      </c>
      <c r="C890" s="9" t="s">
        <v>239</v>
      </c>
    </row>
    <row r="891" spans="1:3">
      <c r="A891" s="6">
        <f t="shared" si="88"/>
        <v>890</v>
      </c>
      <c r="B891" s="7" t="s">
        <v>10694</v>
      </c>
      <c r="C891" s="9" t="s">
        <v>2217</v>
      </c>
    </row>
    <row r="892" spans="1:3">
      <c r="A892" s="6">
        <f t="shared" si="88"/>
        <v>891</v>
      </c>
      <c r="B892" s="7" t="s">
        <v>10695</v>
      </c>
      <c r="C892" s="9" t="s">
        <v>2217</v>
      </c>
    </row>
    <row r="893" spans="1:3">
      <c r="A893" s="6">
        <f t="shared" ref="A893:A902" si="89">ROW()-1</f>
        <v>892</v>
      </c>
      <c r="B893" s="7" t="s">
        <v>10696</v>
      </c>
      <c r="C893" s="9" t="s">
        <v>990</v>
      </c>
    </row>
    <row r="894" spans="1:3">
      <c r="A894" s="6">
        <f t="shared" si="89"/>
        <v>893</v>
      </c>
      <c r="B894" s="7" t="s">
        <v>10697</v>
      </c>
      <c r="C894" s="9" t="s">
        <v>2217</v>
      </c>
    </row>
    <row r="895" spans="1:3">
      <c r="A895" s="6">
        <f t="shared" si="89"/>
        <v>894</v>
      </c>
      <c r="B895" s="7" t="s">
        <v>10698</v>
      </c>
      <c r="C895" s="9" t="s">
        <v>2217</v>
      </c>
    </row>
    <row r="896" spans="1:3">
      <c r="A896" s="6">
        <f t="shared" si="89"/>
        <v>895</v>
      </c>
      <c r="B896" s="7" t="s">
        <v>10699</v>
      </c>
      <c r="C896" s="9" t="s">
        <v>2217</v>
      </c>
    </row>
    <row r="897" spans="1:3">
      <c r="A897" s="6">
        <f t="shared" si="89"/>
        <v>896</v>
      </c>
      <c r="B897" s="7" t="s">
        <v>10700</v>
      </c>
      <c r="C897" s="9" t="s">
        <v>621</v>
      </c>
    </row>
    <row r="898" spans="1:3">
      <c r="A898" s="6">
        <f t="shared" si="89"/>
        <v>897</v>
      </c>
      <c r="B898" s="7" t="s">
        <v>10701</v>
      </c>
      <c r="C898" s="9" t="s">
        <v>2705</v>
      </c>
    </row>
    <row r="899" spans="1:3">
      <c r="A899" s="6">
        <f t="shared" si="89"/>
        <v>898</v>
      </c>
      <c r="B899" s="7" t="s">
        <v>10702</v>
      </c>
      <c r="C899" s="9" t="s">
        <v>129</v>
      </c>
    </row>
    <row r="900" spans="1:3">
      <c r="A900" s="6">
        <f t="shared" si="89"/>
        <v>899</v>
      </c>
      <c r="B900" s="7" t="s">
        <v>10703</v>
      </c>
      <c r="C900" s="9" t="s">
        <v>633</v>
      </c>
    </row>
    <row r="901" spans="1:3">
      <c r="A901" s="6">
        <f t="shared" si="89"/>
        <v>900</v>
      </c>
      <c r="B901" s="7" t="s">
        <v>10704</v>
      </c>
      <c r="C901" s="9" t="s">
        <v>1359</v>
      </c>
    </row>
    <row r="902" spans="1:3">
      <c r="A902" s="6">
        <f t="shared" si="89"/>
        <v>901</v>
      </c>
      <c r="B902" s="7" t="s">
        <v>10705</v>
      </c>
      <c r="C902" s="9" t="s">
        <v>916</v>
      </c>
    </row>
    <row r="903" spans="1:3">
      <c r="A903" s="6">
        <f t="shared" ref="A903:A912" si="90">ROW()-1</f>
        <v>902</v>
      </c>
      <c r="B903" s="7" t="s">
        <v>10706</v>
      </c>
      <c r="C903" s="9" t="s">
        <v>283</v>
      </c>
    </row>
    <row r="904" spans="1:3">
      <c r="A904" s="6">
        <f t="shared" si="90"/>
        <v>903</v>
      </c>
      <c r="B904" s="7" t="s">
        <v>10707</v>
      </c>
      <c r="C904" s="9" t="s">
        <v>916</v>
      </c>
    </row>
    <row r="905" spans="1:3">
      <c r="A905" s="6">
        <f t="shared" si="90"/>
        <v>904</v>
      </c>
      <c r="B905" s="7" t="s">
        <v>10708</v>
      </c>
      <c r="C905" s="9" t="s">
        <v>129</v>
      </c>
    </row>
    <row r="906" spans="1:3">
      <c r="A906" s="6">
        <f t="shared" si="90"/>
        <v>905</v>
      </c>
      <c r="B906" s="7" t="s">
        <v>10709</v>
      </c>
      <c r="C906" s="9" t="s">
        <v>129</v>
      </c>
    </row>
    <row r="907" spans="1:3">
      <c r="A907" s="6">
        <f t="shared" si="90"/>
        <v>906</v>
      </c>
      <c r="B907" s="7" t="s">
        <v>10710</v>
      </c>
      <c r="C907" s="9" t="s">
        <v>916</v>
      </c>
    </row>
    <row r="908" spans="1:3">
      <c r="A908" s="6">
        <f t="shared" si="90"/>
        <v>907</v>
      </c>
      <c r="B908" s="7" t="s">
        <v>10711</v>
      </c>
      <c r="C908" s="9" t="s">
        <v>106</v>
      </c>
    </row>
    <row r="909" spans="1:3">
      <c r="A909" s="6">
        <f t="shared" si="90"/>
        <v>908</v>
      </c>
      <c r="B909" s="7" t="s">
        <v>10712</v>
      </c>
      <c r="C909" s="9" t="s">
        <v>298</v>
      </c>
    </row>
    <row r="910" spans="1:3">
      <c r="A910" s="6">
        <f t="shared" si="90"/>
        <v>909</v>
      </c>
      <c r="B910" s="7" t="s">
        <v>10713</v>
      </c>
      <c r="C910" s="9" t="s">
        <v>129</v>
      </c>
    </row>
    <row r="911" spans="1:3">
      <c r="A911" s="6">
        <f t="shared" si="90"/>
        <v>910</v>
      </c>
      <c r="B911" s="7" t="s">
        <v>10714</v>
      </c>
      <c r="C911" s="9" t="s">
        <v>298</v>
      </c>
    </row>
    <row r="912" spans="1:3">
      <c r="A912" s="6">
        <f t="shared" si="90"/>
        <v>911</v>
      </c>
      <c r="B912" s="7" t="s">
        <v>10715</v>
      </c>
      <c r="C912" s="9" t="s">
        <v>1359</v>
      </c>
    </row>
    <row r="913" spans="1:3">
      <c r="A913" s="6">
        <f t="shared" ref="A913:A922" si="91">ROW()-1</f>
        <v>912</v>
      </c>
      <c r="B913" s="7" t="s">
        <v>10716</v>
      </c>
      <c r="C913" s="9" t="s">
        <v>674</v>
      </c>
    </row>
    <row r="914" spans="1:3">
      <c r="A914" s="6">
        <f t="shared" si="91"/>
        <v>913</v>
      </c>
      <c r="B914" s="7" t="s">
        <v>10717</v>
      </c>
      <c r="C914" s="9" t="s">
        <v>725</v>
      </c>
    </row>
    <row r="915" spans="1:3">
      <c r="A915" s="6">
        <f t="shared" si="91"/>
        <v>914</v>
      </c>
      <c r="B915" s="7" t="s">
        <v>10718</v>
      </c>
      <c r="C915" s="9" t="s">
        <v>674</v>
      </c>
    </row>
    <row r="916" spans="1:3">
      <c r="A916" s="6">
        <f t="shared" si="91"/>
        <v>915</v>
      </c>
      <c r="B916" s="7" t="s">
        <v>10719</v>
      </c>
      <c r="C916" s="9" t="s">
        <v>129</v>
      </c>
    </row>
    <row r="917" spans="1:3">
      <c r="A917" s="6">
        <f t="shared" si="91"/>
        <v>916</v>
      </c>
      <c r="B917" s="7" t="s">
        <v>10720</v>
      </c>
      <c r="C917" s="9" t="s">
        <v>129</v>
      </c>
    </row>
    <row r="918" spans="1:3">
      <c r="A918" s="6">
        <f t="shared" si="91"/>
        <v>917</v>
      </c>
      <c r="B918" s="7" t="s">
        <v>10721</v>
      </c>
      <c r="C918" s="9" t="s">
        <v>2071</v>
      </c>
    </row>
    <row r="919" spans="1:3">
      <c r="A919" s="6">
        <f t="shared" si="91"/>
        <v>918</v>
      </c>
      <c r="B919" s="7" t="s">
        <v>10722</v>
      </c>
      <c r="C919" s="9" t="s">
        <v>129</v>
      </c>
    </row>
    <row r="920" spans="1:3">
      <c r="A920" s="6">
        <f t="shared" si="91"/>
        <v>919</v>
      </c>
      <c r="B920" s="7" t="s">
        <v>10723</v>
      </c>
      <c r="C920" s="9" t="s">
        <v>166</v>
      </c>
    </row>
    <row r="921" spans="1:3">
      <c r="A921" s="6">
        <f t="shared" si="91"/>
        <v>920</v>
      </c>
      <c r="B921" s="7" t="s">
        <v>10724</v>
      </c>
      <c r="C921" s="9" t="s">
        <v>1797</v>
      </c>
    </row>
    <row r="922" spans="1:3">
      <c r="A922" s="6">
        <f t="shared" si="91"/>
        <v>921</v>
      </c>
      <c r="B922" s="7" t="s">
        <v>10725</v>
      </c>
      <c r="C922" s="9" t="s">
        <v>1797</v>
      </c>
    </row>
    <row r="923" spans="1:3">
      <c r="A923" s="6">
        <f t="shared" ref="A923:A932" si="92">ROW()-1</f>
        <v>922</v>
      </c>
      <c r="B923" s="7" t="s">
        <v>10726</v>
      </c>
      <c r="C923" s="9" t="s">
        <v>1415</v>
      </c>
    </row>
    <row r="924" spans="1:3">
      <c r="A924" s="6">
        <f t="shared" si="92"/>
        <v>923</v>
      </c>
      <c r="B924" s="7" t="s">
        <v>10727</v>
      </c>
      <c r="C924" s="9" t="s">
        <v>129</v>
      </c>
    </row>
    <row r="925" spans="1:3">
      <c r="A925" s="6">
        <f t="shared" si="92"/>
        <v>924</v>
      </c>
      <c r="B925" s="7" t="s">
        <v>10728</v>
      </c>
      <c r="C925" s="9" t="s">
        <v>621</v>
      </c>
    </row>
    <row r="926" spans="1:3">
      <c r="A926" s="6">
        <f t="shared" si="92"/>
        <v>925</v>
      </c>
      <c r="B926" s="7" t="s">
        <v>10729</v>
      </c>
      <c r="C926" s="9" t="s">
        <v>1415</v>
      </c>
    </row>
    <row r="927" spans="1:3">
      <c r="A927" s="6">
        <f t="shared" si="92"/>
        <v>926</v>
      </c>
      <c r="B927" s="7" t="s">
        <v>10730</v>
      </c>
      <c r="C927" s="9" t="s">
        <v>1926</v>
      </c>
    </row>
    <row r="928" spans="1:3">
      <c r="A928" s="6">
        <f t="shared" si="92"/>
        <v>927</v>
      </c>
      <c r="B928" s="7" t="s">
        <v>10731</v>
      </c>
      <c r="C928" s="9" t="s">
        <v>2071</v>
      </c>
    </row>
    <row r="929" spans="1:3">
      <c r="A929" s="6">
        <f t="shared" si="92"/>
        <v>928</v>
      </c>
      <c r="B929" s="7" t="s">
        <v>10732</v>
      </c>
      <c r="C929" s="9" t="s">
        <v>1066</v>
      </c>
    </row>
    <row r="930" spans="1:3">
      <c r="A930" s="6">
        <f t="shared" si="92"/>
        <v>929</v>
      </c>
      <c r="B930" s="7" t="s">
        <v>10733</v>
      </c>
      <c r="C930" s="9" t="s">
        <v>1439</v>
      </c>
    </row>
    <row r="931" spans="1:3">
      <c r="A931" s="6">
        <f t="shared" si="92"/>
        <v>930</v>
      </c>
      <c r="B931" s="7" t="s">
        <v>10734</v>
      </c>
      <c r="C931" s="9" t="s">
        <v>1439</v>
      </c>
    </row>
    <row r="932" spans="1:3">
      <c r="A932" s="6">
        <f t="shared" si="92"/>
        <v>931</v>
      </c>
      <c r="B932" s="7" t="s">
        <v>10735</v>
      </c>
      <c r="C932" s="9" t="s">
        <v>129</v>
      </c>
    </row>
    <row r="933" spans="1:3">
      <c r="A933" s="6">
        <f t="shared" ref="A933:A942" si="93">ROW()-1</f>
        <v>932</v>
      </c>
      <c r="B933" s="7" t="s">
        <v>10736</v>
      </c>
      <c r="C933" s="9" t="s">
        <v>129</v>
      </c>
    </row>
    <row r="934" spans="1:3">
      <c r="A934" s="6">
        <f t="shared" si="93"/>
        <v>933</v>
      </c>
      <c r="B934" s="7" t="s">
        <v>10737</v>
      </c>
      <c r="C934" s="9" t="s">
        <v>2071</v>
      </c>
    </row>
    <row r="935" spans="1:3">
      <c r="A935" s="6">
        <f t="shared" si="93"/>
        <v>934</v>
      </c>
      <c r="B935" s="7" t="s">
        <v>10738</v>
      </c>
      <c r="C935" s="9" t="s">
        <v>2071</v>
      </c>
    </row>
    <row r="936" spans="1:3">
      <c r="A936" s="6">
        <f t="shared" si="93"/>
        <v>935</v>
      </c>
      <c r="B936" s="7" t="s">
        <v>10739</v>
      </c>
      <c r="C936" s="9" t="s">
        <v>2967</v>
      </c>
    </row>
    <row r="937" spans="1:3">
      <c r="A937" s="6">
        <f t="shared" si="93"/>
        <v>936</v>
      </c>
      <c r="B937" s="7" t="s">
        <v>10740</v>
      </c>
      <c r="C937" s="9" t="s">
        <v>541</v>
      </c>
    </row>
    <row r="938" spans="1:3">
      <c r="A938" s="6">
        <f t="shared" si="93"/>
        <v>937</v>
      </c>
      <c r="B938" s="7" t="s">
        <v>10741</v>
      </c>
      <c r="C938" s="9" t="s">
        <v>990</v>
      </c>
    </row>
    <row r="939" spans="1:3">
      <c r="A939" s="6">
        <f t="shared" si="93"/>
        <v>938</v>
      </c>
      <c r="B939" s="7" t="s">
        <v>10742</v>
      </c>
      <c r="C939" s="9" t="s">
        <v>1439</v>
      </c>
    </row>
    <row r="940" spans="1:3">
      <c r="A940" s="6">
        <f t="shared" si="93"/>
        <v>939</v>
      </c>
      <c r="B940" s="7" t="s">
        <v>10743</v>
      </c>
      <c r="C940" s="9" t="s">
        <v>129</v>
      </c>
    </row>
    <row r="941" spans="1:3">
      <c r="A941" s="6">
        <f t="shared" si="93"/>
        <v>940</v>
      </c>
      <c r="B941" s="7" t="s">
        <v>10744</v>
      </c>
      <c r="C941" s="9" t="s">
        <v>1359</v>
      </c>
    </row>
    <row r="942" spans="1:3">
      <c r="A942" s="6">
        <f t="shared" si="93"/>
        <v>941</v>
      </c>
      <c r="B942" s="7" t="s">
        <v>10745</v>
      </c>
      <c r="C942" s="9" t="s">
        <v>990</v>
      </c>
    </row>
    <row r="943" spans="1:3">
      <c r="A943" s="6">
        <f t="shared" ref="A943:A952" si="94">ROW()-1</f>
        <v>942</v>
      </c>
      <c r="B943" s="7" t="s">
        <v>10746</v>
      </c>
      <c r="C943" s="9" t="s">
        <v>129</v>
      </c>
    </row>
    <row r="944" spans="1:3">
      <c r="A944" s="6">
        <f t="shared" si="94"/>
        <v>943</v>
      </c>
      <c r="B944" s="7" t="s">
        <v>10747</v>
      </c>
      <c r="C944" s="9" t="s">
        <v>633</v>
      </c>
    </row>
    <row r="945" spans="1:3">
      <c r="A945" s="6">
        <f t="shared" si="94"/>
        <v>944</v>
      </c>
      <c r="B945" s="7" t="s">
        <v>10748</v>
      </c>
      <c r="C945" s="9" t="s">
        <v>129</v>
      </c>
    </row>
    <row r="946" spans="1:3">
      <c r="A946" s="6">
        <f t="shared" si="94"/>
        <v>945</v>
      </c>
      <c r="B946" s="7" t="s">
        <v>10749</v>
      </c>
      <c r="C946" s="9" t="s">
        <v>1439</v>
      </c>
    </row>
    <row r="947" spans="1:3">
      <c r="A947" s="6">
        <f t="shared" si="94"/>
        <v>946</v>
      </c>
      <c r="B947" s="7" t="s">
        <v>10750</v>
      </c>
      <c r="C947" s="9" t="s">
        <v>2599</v>
      </c>
    </row>
    <row r="948" spans="1:3">
      <c r="A948" s="6">
        <f t="shared" si="94"/>
        <v>947</v>
      </c>
      <c r="B948" s="7" t="s">
        <v>10751</v>
      </c>
      <c r="C948" s="9" t="s">
        <v>129</v>
      </c>
    </row>
    <row r="949" spans="1:3">
      <c r="A949" s="6">
        <f t="shared" si="94"/>
        <v>948</v>
      </c>
      <c r="B949" s="7" t="s">
        <v>7763</v>
      </c>
      <c r="C949" s="9" t="s">
        <v>2071</v>
      </c>
    </row>
    <row r="950" spans="1:3">
      <c r="A950" s="6">
        <f t="shared" si="94"/>
        <v>949</v>
      </c>
      <c r="B950" s="7" t="s">
        <v>10752</v>
      </c>
      <c r="C950" s="9" t="s">
        <v>113</v>
      </c>
    </row>
    <row r="951" spans="1:3">
      <c r="A951" s="6">
        <f t="shared" si="94"/>
        <v>950</v>
      </c>
      <c r="B951" s="7" t="s">
        <v>10753</v>
      </c>
      <c r="C951" s="9" t="s">
        <v>67</v>
      </c>
    </row>
    <row r="952" spans="1:3">
      <c r="A952" s="6">
        <f t="shared" si="94"/>
        <v>951</v>
      </c>
      <c r="B952" s="7" t="s">
        <v>10754</v>
      </c>
      <c r="C952" s="9" t="s">
        <v>1439</v>
      </c>
    </row>
    <row r="953" spans="1:3">
      <c r="A953" s="6">
        <f t="shared" ref="A953:A962" si="95">ROW()-1</f>
        <v>952</v>
      </c>
      <c r="B953" s="7" t="s">
        <v>10755</v>
      </c>
      <c r="C953" s="9" t="s">
        <v>621</v>
      </c>
    </row>
    <row r="954" spans="1:3">
      <c r="A954" s="6">
        <f t="shared" si="95"/>
        <v>953</v>
      </c>
      <c r="B954" s="7" t="s">
        <v>10756</v>
      </c>
      <c r="C954" s="9" t="s">
        <v>621</v>
      </c>
    </row>
    <row r="955" spans="1:3">
      <c r="A955" s="6">
        <f t="shared" si="95"/>
        <v>954</v>
      </c>
      <c r="B955" s="7" t="s">
        <v>10757</v>
      </c>
      <c r="C955" s="9" t="s">
        <v>674</v>
      </c>
    </row>
    <row r="956" spans="1:3">
      <c r="A956" s="6">
        <f t="shared" si="95"/>
        <v>955</v>
      </c>
      <c r="B956" s="7" t="s">
        <v>10758</v>
      </c>
      <c r="C956" s="9" t="s">
        <v>1230</v>
      </c>
    </row>
    <row r="957" spans="1:3">
      <c r="A957" s="6">
        <f t="shared" si="95"/>
        <v>956</v>
      </c>
      <c r="B957" s="7" t="s">
        <v>10759</v>
      </c>
      <c r="C957" s="9" t="s">
        <v>2599</v>
      </c>
    </row>
    <row r="958" spans="1:3">
      <c r="A958" s="6">
        <f t="shared" si="95"/>
        <v>957</v>
      </c>
      <c r="B958" s="7" t="s">
        <v>10760</v>
      </c>
      <c r="C958" s="9" t="s">
        <v>2601</v>
      </c>
    </row>
    <row r="959" spans="1:3">
      <c r="A959" s="6">
        <f t="shared" si="95"/>
        <v>958</v>
      </c>
      <c r="B959" s="7" t="s">
        <v>10761</v>
      </c>
      <c r="C959" s="9" t="s">
        <v>260</v>
      </c>
    </row>
    <row r="960" spans="1:3">
      <c r="A960" s="6">
        <f t="shared" si="95"/>
        <v>959</v>
      </c>
      <c r="B960" s="7" t="s">
        <v>10762</v>
      </c>
      <c r="C960" s="9" t="s">
        <v>260</v>
      </c>
    </row>
    <row r="961" spans="1:3">
      <c r="A961" s="6">
        <f t="shared" si="95"/>
        <v>960</v>
      </c>
      <c r="B961" s="7" t="s">
        <v>10763</v>
      </c>
      <c r="C961" s="9" t="s">
        <v>679</v>
      </c>
    </row>
    <row r="962" spans="1:3">
      <c r="A962" s="6">
        <f t="shared" si="95"/>
        <v>961</v>
      </c>
      <c r="B962" s="7" t="s">
        <v>10764</v>
      </c>
      <c r="C962" s="9" t="s">
        <v>260</v>
      </c>
    </row>
    <row r="963" spans="1:3">
      <c r="A963" s="6">
        <f t="shared" ref="A963:A972" si="96">ROW()-1</f>
        <v>962</v>
      </c>
      <c r="B963" s="7" t="s">
        <v>10765</v>
      </c>
      <c r="C963" s="9" t="s">
        <v>674</v>
      </c>
    </row>
    <row r="964" spans="1:3">
      <c r="A964" s="6">
        <f t="shared" si="96"/>
        <v>963</v>
      </c>
      <c r="B964" s="7" t="s">
        <v>10766</v>
      </c>
      <c r="C964" s="9" t="s">
        <v>5385</v>
      </c>
    </row>
    <row r="965" spans="1:3">
      <c r="A965" s="6">
        <f t="shared" si="96"/>
        <v>964</v>
      </c>
      <c r="B965" s="7" t="s">
        <v>10767</v>
      </c>
      <c r="C965" s="9" t="s">
        <v>633</v>
      </c>
    </row>
    <row r="966" spans="1:3">
      <c r="A966" s="6">
        <f t="shared" si="96"/>
        <v>965</v>
      </c>
      <c r="B966" s="7" t="s">
        <v>10768</v>
      </c>
      <c r="C966" s="9" t="s">
        <v>124</v>
      </c>
    </row>
    <row r="967" spans="1:3">
      <c r="A967" s="6">
        <f t="shared" si="96"/>
        <v>966</v>
      </c>
      <c r="B967" s="7" t="s">
        <v>10769</v>
      </c>
      <c r="C967" s="9" t="s">
        <v>260</v>
      </c>
    </row>
    <row r="968" spans="1:3">
      <c r="A968" s="6">
        <f t="shared" si="96"/>
        <v>967</v>
      </c>
      <c r="B968" s="7" t="s">
        <v>10770</v>
      </c>
      <c r="C968" s="9" t="s">
        <v>283</v>
      </c>
    </row>
    <row r="969" spans="1:3">
      <c r="A969" s="6">
        <f t="shared" si="96"/>
        <v>968</v>
      </c>
      <c r="B969" s="7" t="s">
        <v>10771</v>
      </c>
      <c r="C969" s="9" t="s">
        <v>2607</v>
      </c>
    </row>
    <row r="970" spans="1:3">
      <c r="A970" s="6">
        <f t="shared" si="96"/>
        <v>969</v>
      </c>
      <c r="B970" s="7" t="s">
        <v>10772</v>
      </c>
      <c r="C970" s="9" t="s">
        <v>268</v>
      </c>
    </row>
    <row r="971" spans="1:3">
      <c r="A971" s="6">
        <f t="shared" si="96"/>
        <v>970</v>
      </c>
      <c r="B971" s="7" t="s">
        <v>10773</v>
      </c>
      <c r="C971" s="9" t="s">
        <v>283</v>
      </c>
    </row>
    <row r="972" spans="1:3">
      <c r="A972" s="6">
        <f t="shared" si="96"/>
        <v>971</v>
      </c>
      <c r="B972" s="7" t="s">
        <v>10774</v>
      </c>
      <c r="C972" s="9" t="s">
        <v>260</v>
      </c>
    </row>
    <row r="973" spans="1:3">
      <c r="A973" s="6">
        <f t="shared" ref="A973:A982" si="97">ROW()-1</f>
        <v>972</v>
      </c>
      <c r="B973" s="7" t="s">
        <v>10775</v>
      </c>
      <c r="C973" s="9" t="s">
        <v>260</v>
      </c>
    </row>
    <row r="974" spans="1:3">
      <c r="A974" s="6">
        <f t="shared" si="97"/>
        <v>973</v>
      </c>
      <c r="B974" s="7" t="s">
        <v>10776</v>
      </c>
      <c r="C974" s="9" t="s">
        <v>1217</v>
      </c>
    </row>
    <row r="975" spans="1:3">
      <c r="A975" s="6">
        <f t="shared" si="97"/>
        <v>974</v>
      </c>
      <c r="B975" s="7" t="s">
        <v>10777</v>
      </c>
      <c r="C975" s="9" t="s">
        <v>283</v>
      </c>
    </row>
    <row r="976" spans="1:3">
      <c r="A976" s="6">
        <f t="shared" si="97"/>
        <v>975</v>
      </c>
      <c r="B976" s="7" t="s">
        <v>10778</v>
      </c>
      <c r="C976" s="9" t="s">
        <v>196</v>
      </c>
    </row>
    <row r="977" spans="1:3">
      <c r="A977" s="6">
        <f t="shared" si="97"/>
        <v>976</v>
      </c>
      <c r="B977" s="7" t="s">
        <v>10779</v>
      </c>
      <c r="C977" s="9" t="s">
        <v>196</v>
      </c>
    </row>
    <row r="978" spans="1:3">
      <c r="A978" s="6">
        <f t="shared" si="97"/>
        <v>977</v>
      </c>
      <c r="B978" s="7" t="s">
        <v>10780</v>
      </c>
      <c r="C978" s="9" t="s">
        <v>858</v>
      </c>
    </row>
    <row r="979" spans="1:3">
      <c r="A979" s="6">
        <f t="shared" si="97"/>
        <v>978</v>
      </c>
      <c r="B979" s="7" t="s">
        <v>10781</v>
      </c>
      <c r="C979" s="9" t="s">
        <v>196</v>
      </c>
    </row>
    <row r="980" spans="1:3">
      <c r="A980" s="6">
        <f t="shared" si="97"/>
        <v>979</v>
      </c>
      <c r="B980" s="7" t="s">
        <v>10782</v>
      </c>
      <c r="C980" s="9" t="s">
        <v>129</v>
      </c>
    </row>
    <row r="981" spans="1:3">
      <c r="A981" s="6">
        <f t="shared" si="97"/>
        <v>980</v>
      </c>
      <c r="B981" s="7" t="s">
        <v>10783</v>
      </c>
      <c r="C981" s="9" t="s">
        <v>113</v>
      </c>
    </row>
    <row r="982" spans="1:3">
      <c r="A982" s="6">
        <f t="shared" si="97"/>
        <v>981</v>
      </c>
      <c r="B982" s="7" t="s">
        <v>10784</v>
      </c>
      <c r="C982" s="9" t="s">
        <v>159</v>
      </c>
    </row>
    <row r="983" spans="1:3">
      <c r="A983" s="6">
        <f t="shared" ref="A983:A992" si="98">ROW()-1</f>
        <v>982</v>
      </c>
      <c r="B983" s="7" t="s">
        <v>10785</v>
      </c>
      <c r="C983" s="9" t="s">
        <v>129</v>
      </c>
    </row>
    <row r="984" spans="1:3">
      <c r="A984" s="6">
        <f t="shared" si="98"/>
        <v>983</v>
      </c>
      <c r="B984" s="7" t="s">
        <v>10786</v>
      </c>
      <c r="C984" s="9" t="s">
        <v>260</v>
      </c>
    </row>
    <row r="985" spans="1:3">
      <c r="A985" s="6">
        <f t="shared" si="98"/>
        <v>984</v>
      </c>
      <c r="B985" s="7" t="s">
        <v>10787</v>
      </c>
      <c r="C985" s="9" t="s">
        <v>633</v>
      </c>
    </row>
    <row r="986" spans="1:3">
      <c r="A986" s="6">
        <f t="shared" si="98"/>
        <v>985</v>
      </c>
      <c r="B986" s="7" t="s">
        <v>10788</v>
      </c>
      <c r="C986" s="9" t="s">
        <v>129</v>
      </c>
    </row>
    <row r="987" spans="1:3">
      <c r="A987" s="6">
        <f t="shared" si="98"/>
        <v>986</v>
      </c>
      <c r="B987" s="7" t="s">
        <v>10789</v>
      </c>
      <c r="C987" s="9" t="s">
        <v>2707</v>
      </c>
    </row>
    <row r="988" spans="1:3">
      <c r="A988" s="6">
        <f t="shared" si="98"/>
        <v>987</v>
      </c>
      <c r="B988" s="7" t="s">
        <v>10790</v>
      </c>
      <c r="C988" s="9" t="s">
        <v>2707</v>
      </c>
    </row>
    <row r="989" spans="1:3">
      <c r="A989" s="6">
        <f t="shared" si="98"/>
        <v>988</v>
      </c>
      <c r="B989" s="7" t="s">
        <v>10791</v>
      </c>
      <c r="C989" s="9" t="s">
        <v>2599</v>
      </c>
    </row>
    <row r="990" spans="1:3">
      <c r="A990" s="6">
        <f t="shared" si="98"/>
        <v>989</v>
      </c>
      <c r="B990" s="7" t="s">
        <v>10792</v>
      </c>
      <c r="C990" s="9" t="s">
        <v>633</v>
      </c>
    </row>
    <row r="991" spans="1:3">
      <c r="A991" s="6">
        <f t="shared" si="98"/>
        <v>990</v>
      </c>
      <c r="B991" s="7" t="s">
        <v>10793</v>
      </c>
      <c r="C991" s="9" t="s">
        <v>450</v>
      </c>
    </row>
    <row r="992" spans="1:3">
      <c r="A992" s="6">
        <f t="shared" si="98"/>
        <v>991</v>
      </c>
      <c r="B992" s="7" t="s">
        <v>10794</v>
      </c>
      <c r="C992" s="9" t="s">
        <v>2599</v>
      </c>
    </row>
    <row r="993" spans="1:3">
      <c r="A993" s="6">
        <f t="shared" ref="A993:A1002" si="99">ROW()-1</f>
        <v>992</v>
      </c>
      <c r="B993" s="7" t="s">
        <v>10795</v>
      </c>
      <c r="C993" s="9" t="s">
        <v>633</v>
      </c>
    </row>
    <row r="994" spans="1:3">
      <c r="A994" s="6">
        <f t="shared" si="99"/>
        <v>993</v>
      </c>
      <c r="B994" s="7" t="s">
        <v>10796</v>
      </c>
      <c r="C994" s="9" t="s">
        <v>2851</v>
      </c>
    </row>
    <row r="995" spans="1:3">
      <c r="A995" s="6">
        <f t="shared" si="99"/>
        <v>994</v>
      </c>
      <c r="B995" s="7" t="s">
        <v>10797</v>
      </c>
      <c r="C995" s="9" t="s">
        <v>2851</v>
      </c>
    </row>
    <row r="996" spans="1:3">
      <c r="A996" s="6">
        <f t="shared" si="99"/>
        <v>995</v>
      </c>
      <c r="B996" s="7" t="s">
        <v>10798</v>
      </c>
      <c r="C996" s="9" t="s">
        <v>129</v>
      </c>
    </row>
    <row r="997" spans="1:3">
      <c r="A997" s="6">
        <f t="shared" si="99"/>
        <v>996</v>
      </c>
      <c r="B997" s="7" t="s">
        <v>10799</v>
      </c>
      <c r="C997" s="9" t="s">
        <v>670</v>
      </c>
    </row>
    <row r="998" spans="1:3">
      <c r="A998" s="6">
        <f t="shared" si="99"/>
        <v>997</v>
      </c>
      <c r="B998" s="7" t="s">
        <v>10800</v>
      </c>
      <c r="C998" s="9" t="s">
        <v>129</v>
      </c>
    </row>
    <row r="999" spans="1:3">
      <c r="A999" s="6">
        <f t="shared" si="99"/>
        <v>998</v>
      </c>
      <c r="B999" s="7" t="s">
        <v>10801</v>
      </c>
      <c r="C999" s="9" t="s">
        <v>159</v>
      </c>
    </row>
    <row r="1000" spans="1:3">
      <c r="A1000" s="6">
        <f t="shared" si="99"/>
        <v>999</v>
      </c>
      <c r="B1000" s="7" t="s">
        <v>10802</v>
      </c>
      <c r="C1000" s="9" t="s">
        <v>1293</v>
      </c>
    </row>
    <row r="1001" spans="1:3">
      <c r="A1001" s="6">
        <f t="shared" si="99"/>
        <v>1000</v>
      </c>
      <c r="B1001" s="7" t="s">
        <v>10803</v>
      </c>
      <c r="C1001" s="9" t="s">
        <v>633</v>
      </c>
    </row>
    <row r="1002" spans="1:3">
      <c r="A1002" s="6">
        <f t="shared" si="99"/>
        <v>1001</v>
      </c>
      <c r="B1002" s="7" t="s">
        <v>10804</v>
      </c>
      <c r="C1002" s="9" t="s">
        <v>4</v>
      </c>
    </row>
    <row r="1003" spans="1:3">
      <c r="A1003" s="6">
        <f t="shared" ref="A1003:A1012" si="100">ROW()-1</f>
        <v>1002</v>
      </c>
      <c r="B1003" s="7" t="s">
        <v>10805</v>
      </c>
      <c r="C1003" s="9" t="s">
        <v>106</v>
      </c>
    </row>
    <row r="1004" spans="1:3">
      <c r="A1004" s="6">
        <f t="shared" si="100"/>
        <v>1003</v>
      </c>
      <c r="B1004" s="7" t="s">
        <v>10806</v>
      </c>
      <c r="C1004" s="9" t="s">
        <v>2792</v>
      </c>
    </row>
    <row r="1005" spans="1:3">
      <c r="A1005" s="6">
        <f t="shared" si="100"/>
        <v>1004</v>
      </c>
      <c r="B1005" s="7" t="s">
        <v>10807</v>
      </c>
      <c r="C1005" s="9" t="s">
        <v>2707</v>
      </c>
    </row>
    <row r="1006" spans="1:3">
      <c r="A1006" s="6">
        <f t="shared" si="100"/>
        <v>1005</v>
      </c>
      <c r="B1006" s="7" t="s">
        <v>10808</v>
      </c>
      <c r="C1006" s="9" t="s">
        <v>2707</v>
      </c>
    </row>
    <row r="1007" spans="1:3">
      <c r="A1007" s="6">
        <f t="shared" si="100"/>
        <v>1006</v>
      </c>
      <c r="B1007" s="7" t="s">
        <v>10809</v>
      </c>
      <c r="C1007" s="9" t="s">
        <v>2599</v>
      </c>
    </row>
    <row r="1008" spans="1:3">
      <c r="A1008" s="6">
        <f t="shared" si="100"/>
        <v>1007</v>
      </c>
      <c r="B1008" s="7" t="s">
        <v>10810</v>
      </c>
      <c r="C1008" s="9" t="s">
        <v>2707</v>
      </c>
    </row>
    <row r="1009" spans="1:3">
      <c r="A1009" s="6">
        <f t="shared" si="100"/>
        <v>1008</v>
      </c>
      <c r="B1009" s="7" t="s">
        <v>10811</v>
      </c>
      <c r="C1009" s="9" t="s">
        <v>2707</v>
      </c>
    </row>
    <row r="1010" spans="1:3">
      <c r="A1010" s="6">
        <f t="shared" si="100"/>
        <v>1009</v>
      </c>
      <c r="B1010" s="7" t="s">
        <v>10812</v>
      </c>
      <c r="C1010" s="9" t="s">
        <v>2599</v>
      </c>
    </row>
    <row r="1011" spans="1:3">
      <c r="A1011" s="6">
        <f t="shared" si="100"/>
        <v>1010</v>
      </c>
      <c r="B1011" s="7" t="s">
        <v>10813</v>
      </c>
      <c r="C1011" s="9" t="s">
        <v>633</v>
      </c>
    </row>
    <row r="1012" spans="1:3">
      <c r="A1012" s="6">
        <f t="shared" si="100"/>
        <v>1011</v>
      </c>
      <c r="B1012" s="7" t="s">
        <v>10814</v>
      </c>
      <c r="C1012" s="9" t="s">
        <v>1439</v>
      </c>
    </row>
    <row r="1013" spans="1:3">
      <c r="A1013" s="6">
        <f t="shared" ref="A1013:A1022" si="101">ROW()-1</f>
        <v>1012</v>
      </c>
      <c r="B1013" s="7" t="s">
        <v>10815</v>
      </c>
      <c r="C1013" s="9" t="s">
        <v>2599</v>
      </c>
    </row>
    <row r="1014" spans="1:3">
      <c r="A1014" s="6">
        <f t="shared" si="101"/>
        <v>1013</v>
      </c>
      <c r="B1014" s="7" t="s">
        <v>10816</v>
      </c>
      <c r="C1014" s="9" t="s">
        <v>2599</v>
      </c>
    </row>
    <row r="1015" spans="1:3">
      <c r="A1015" s="6">
        <f t="shared" si="101"/>
        <v>1014</v>
      </c>
      <c r="B1015" s="7" t="s">
        <v>10817</v>
      </c>
      <c r="C1015" s="9" t="s">
        <v>2851</v>
      </c>
    </row>
    <row r="1016" spans="1:3">
      <c r="A1016" s="6">
        <f t="shared" si="101"/>
        <v>1015</v>
      </c>
      <c r="B1016" s="7" t="s">
        <v>10818</v>
      </c>
      <c r="C1016" s="9" t="s">
        <v>2851</v>
      </c>
    </row>
    <row r="1017" spans="1:3">
      <c r="A1017" s="6">
        <f t="shared" si="101"/>
        <v>1016</v>
      </c>
      <c r="B1017" s="7" t="s">
        <v>10819</v>
      </c>
      <c r="C1017" s="9" t="s">
        <v>2601</v>
      </c>
    </row>
    <row r="1018" spans="1:3">
      <c r="A1018" s="6">
        <f t="shared" si="101"/>
        <v>1017</v>
      </c>
      <c r="B1018" s="7" t="s">
        <v>10820</v>
      </c>
      <c r="C1018" s="9" t="s">
        <v>106</v>
      </c>
    </row>
    <row r="1019" spans="1:3">
      <c r="A1019" s="6">
        <f t="shared" si="101"/>
        <v>1018</v>
      </c>
      <c r="B1019" s="7" t="s">
        <v>10821</v>
      </c>
      <c r="C1019" s="9" t="s">
        <v>106</v>
      </c>
    </row>
    <row r="1020" spans="1:3">
      <c r="A1020" s="6">
        <f t="shared" si="101"/>
        <v>1019</v>
      </c>
      <c r="B1020" s="7" t="s">
        <v>10822</v>
      </c>
      <c r="C1020" s="9" t="s">
        <v>2601</v>
      </c>
    </row>
    <row r="1021" spans="1:3">
      <c r="A1021" s="6">
        <f t="shared" si="101"/>
        <v>1020</v>
      </c>
      <c r="B1021" s="7" t="s">
        <v>10823</v>
      </c>
      <c r="C1021" s="9" t="s">
        <v>2851</v>
      </c>
    </row>
    <row r="1022" spans="1:3">
      <c r="A1022" s="6">
        <f t="shared" si="101"/>
        <v>1021</v>
      </c>
      <c r="B1022" s="7" t="s">
        <v>10824</v>
      </c>
      <c r="C1022" s="9" t="s">
        <v>2397</v>
      </c>
    </row>
    <row r="1023" spans="1:3">
      <c r="A1023" s="6">
        <f t="shared" ref="A1023:A1032" si="102">ROW()-1</f>
        <v>1022</v>
      </c>
      <c r="B1023" s="7" t="s">
        <v>10825</v>
      </c>
      <c r="C1023" s="9" t="s">
        <v>2397</v>
      </c>
    </row>
    <row r="1024" spans="1:3">
      <c r="A1024" s="6">
        <f t="shared" si="102"/>
        <v>1023</v>
      </c>
      <c r="B1024" s="7" t="s">
        <v>10826</v>
      </c>
      <c r="C1024" s="9" t="s">
        <v>2397</v>
      </c>
    </row>
    <row r="1025" spans="1:3">
      <c r="A1025" s="6">
        <f t="shared" si="102"/>
        <v>1024</v>
      </c>
      <c r="B1025" s="7" t="s">
        <v>10827</v>
      </c>
      <c r="C1025" s="9" t="s">
        <v>2599</v>
      </c>
    </row>
    <row r="1026" spans="1:3">
      <c r="A1026" s="6">
        <f t="shared" si="102"/>
        <v>1025</v>
      </c>
      <c r="B1026" s="7" t="s">
        <v>10828</v>
      </c>
      <c r="C1026" s="9" t="s">
        <v>2599</v>
      </c>
    </row>
    <row r="1027" spans="1:3">
      <c r="A1027" s="6">
        <f t="shared" si="102"/>
        <v>1026</v>
      </c>
      <c r="B1027" s="7" t="s">
        <v>10829</v>
      </c>
      <c r="C1027" s="9" t="s">
        <v>2397</v>
      </c>
    </row>
    <row r="1028" spans="1:3">
      <c r="A1028" s="6">
        <f t="shared" si="102"/>
        <v>1027</v>
      </c>
      <c r="B1028" s="7" t="s">
        <v>10830</v>
      </c>
      <c r="C1028" s="9" t="s">
        <v>283</v>
      </c>
    </row>
    <row r="1029" spans="1:3">
      <c r="A1029" s="6">
        <f t="shared" si="102"/>
        <v>1028</v>
      </c>
      <c r="B1029" s="7" t="s">
        <v>10831</v>
      </c>
      <c r="C1029" s="9" t="s">
        <v>2599</v>
      </c>
    </row>
    <row r="1030" spans="1:3">
      <c r="A1030" s="6">
        <f t="shared" si="102"/>
        <v>1029</v>
      </c>
      <c r="B1030" s="7" t="s">
        <v>10832</v>
      </c>
      <c r="C1030" s="9" t="s">
        <v>2599</v>
      </c>
    </row>
    <row r="1031" spans="1:3">
      <c r="A1031" s="6">
        <f t="shared" si="102"/>
        <v>1030</v>
      </c>
      <c r="B1031" s="7" t="s">
        <v>10833</v>
      </c>
      <c r="C1031" s="9" t="s">
        <v>2707</v>
      </c>
    </row>
    <row r="1032" spans="1:3">
      <c r="A1032" s="6">
        <f t="shared" si="102"/>
        <v>1031</v>
      </c>
      <c r="B1032" s="7" t="s">
        <v>10834</v>
      </c>
      <c r="C1032" s="9" t="s">
        <v>2851</v>
      </c>
    </row>
    <row r="1033" spans="1:3">
      <c r="A1033" s="6">
        <f t="shared" ref="A1033:A1042" si="103">ROW()-1</f>
        <v>1032</v>
      </c>
      <c r="B1033" s="7" t="s">
        <v>10835</v>
      </c>
      <c r="C1033" s="9" t="s">
        <v>2707</v>
      </c>
    </row>
    <row r="1034" spans="1:3">
      <c r="A1034" s="6">
        <f t="shared" si="103"/>
        <v>1033</v>
      </c>
      <c r="B1034" s="7" t="s">
        <v>10836</v>
      </c>
      <c r="C1034" s="9" t="s">
        <v>2707</v>
      </c>
    </row>
    <row r="1035" spans="1:3">
      <c r="A1035" s="6">
        <f t="shared" si="103"/>
        <v>1034</v>
      </c>
      <c r="B1035" s="7" t="s">
        <v>10837</v>
      </c>
      <c r="C1035" s="9" t="s">
        <v>2707</v>
      </c>
    </row>
    <row r="1036" spans="1:3">
      <c r="A1036" s="6">
        <f t="shared" si="103"/>
        <v>1035</v>
      </c>
      <c r="B1036" s="7" t="s">
        <v>10838</v>
      </c>
      <c r="C1036" s="9" t="s">
        <v>2707</v>
      </c>
    </row>
    <row r="1037" spans="1:3">
      <c r="A1037" s="6">
        <f t="shared" si="103"/>
        <v>1036</v>
      </c>
      <c r="B1037" s="7" t="s">
        <v>10839</v>
      </c>
      <c r="C1037" s="9" t="s">
        <v>2707</v>
      </c>
    </row>
    <row r="1038" spans="1:3">
      <c r="A1038" s="6">
        <f t="shared" si="103"/>
        <v>1037</v>
      </c>
      <c r="B1038" s="7" t="s">
        <v>10840</v>
      </c>
      <c r="C1038" s="9" t="s">
        <v>2707</v>
      </c>
    </row>
    <row r="1039" spans="1:3">
      <c r="A1039" s="6">
        <f t="shared" si="103"/>
        <v>1038</v>
      </c>
      <c r="B1039" s="7" t="s">
        <v>10841</v>
      </c>
      <c r="C1039" s="9" t="s">
        <v>2707</v>
      </c>
    </row>
    <row r="1040" spans="1:3">
      <c r="A1040" s="6">
        <f t="shared" si="103"/>
        <v>1039</v>
      </c>
      <c r="B1040" s="7" t="s">
        <v>10842</v>
      </c>
      <c r="C1040" s="9" t="s">
        <v>2707</v>
      </c>
    </row>
    <row r="1041" spans="1:3">
      <c r="A1041" s="6">
        <f t="shared" si="103"/>
        <v>1040</v>
      </c>
      <c r="B1041" s="7" t="s">
        <v>10843</v>
      </c>
      <c r="C1041" s="9" t="s">
        <v>2707</v>
      </c>
    </row>
    <row r="1042" spans="1:3">
      <c r="A1042" s="6">
        <f t="shared" si="103"/>
        <v>1041</v>
      </c>
      <c r="B1042" s="7" t="s">
        <v>10844</v>
      </c>
      <c r="C1042" s="9" t="s">
        <v>2707</v>
      </c>
    </row>
    <row r="1043" spans="1:3">
      <c r="A1043" s="6">
        <f t="shared" ref="A1043:A1052" si="104">ROW()-1</f>
        <v>1042</v>
      </c>
      <c r="B1043" s="7" t="s">
        <v>10845</v>
      </c>
      <c r="C1043" s="9" t="s">
        <v>1017</v>
      </c>
    </row>
    <row r="1044" spans="1:3">
      <c r="A1044" s="6">
        <f t="shared" si="104"/>
        <v>1043</v>
      </c>
      <c r="B1044" s="7" t="s">
        <v>10846</v>
      </c>
      <c r="C1044" s="9" t="s">
        <v>8</v>
      </c>
    </row>
    <row r="1045" spans="1:3">
      <c r="A1045" s="6">
        <f t="shared" si="104"/>
        <v>1044</v>
      </c>
      <c r="B1045" s="7" t="s">
        <v>10847</v>
      </c>
      <c r="C1045" s="9" t="s">
        <v>196</v>
      </c>
    </row>
    <row r="1046" spans="1:3">
      <c r="A1046" s="6">
        <f t="shared" si="104"/>
        <v>1045</v>
      </c>
      <c r="B1046" s="7" t="s">
        <v>10848</v>
      </c>
      <c r="C1046" s="9" t="s">
        <v>283</v>
      </c>
    </row>
    <row r="1047" spans="1:3">
      <c r="A1047" s="6">
        <f t="shared" si="104"/>
        <v>1046</v>
      </c>
      <c r="B1047" s="7" t="s">
        <v>10849</v>
      </c>
      <c r="C1047" s="9" t="s">
        <v>268</v>
      </c>
    </row>
    <row r="1048" spans="1:3">
      <c r="A1048" s="6">
        <f t="shared" si="104"/>
        <v>1047</v>
      </c>
      <c r="B1048" s="7" t="s">
        <v>10850</v>
      </c>
      <c r="C1048" s="9" t="s">
        <v>413</v>
      </c>
    </row>
    <row r="1049" spans="1:3">
      <c r="A1049" s="6">
        <f t="shared" si="104"/>
        <v>1048</v>
      </c>
      <c r="B1049" s="7" t="s">
        <v>10851</v>
      </c>
      <c r="C1049" s="9" t="s">
        <v>2675</v>
      </c>
    </row>
    <row r="1050" spans="1:3">
      <c r="A1050" s="6">
        <f t="shared" si="104"/>
        <v>1049</v>
      </c>
      <c r="B1050" s="7" t="s">
        <v>10852</v>
      </c>
      <c r="C1050" s="9" t="s">
        <v>8</v>
      </c>
    </row>
    <row r="1051" spans="1:3">
      <c r="A1051" s="6">
        <f t="shared" si="104"/>
        <v>1050</v>
      </c>
      <c r="B1051" s="7" t="s">
        <v>10853</v>
      </c>
      <c r="C1051" s="9" t="s">
        <v>260</v>
      </c>
    </row>
    <row r="1052" spans="1:3">
      <c r="A1052" s="6">
        <f t="shared" si="104"/>
        <v>1051</v>
      </c>
      <c r="B1052" s="7" t="s">
        <v>10854</v>
      </c>
      <c r="C1052" s="9" t="s">
        <v>2397</v>
      </c>
    </row>
    <row r="1053" spans="1:3">
      <c r="A1053" s="6">
        <f t="shared" ref="A1053:A1062" si="105">ROW()-1</f>
        <v>1052</v>
      </c>
      <c r="B1053" s="7" t="s">
        <v>10855</v>
      </c>
      <c r="C1053" s="9" t="s">
        <v>2705</v>
      </c>
    </row>
    <row r="1054" spans="1:3">
      <c r="A1054" s="6">
        <f t="shared" si="105"/>
        <v>1053</v>
      </c>
      <c r="B1054" s="7" t="s">
        <v>10856</v>
      </c>
      <c r="C1054" s="9" t="s">
        <v>260</v>
      </c>
    </row>
    <row r="1055" spans="1:3">
      <c r="A1055" s="6">
        <f t="shared" si="105"/>
        <v>1054</v>
      </c>
      <c r="B1055" s="7" t="s">
        <v>10857</v>
      </c>
      <c r="C1055" s="9" t="s">
        <v>2172</v>
      </c>
    </row>
    <row r="1056" spans="1:3">
      <c r="A1056" s="6">
        <f t="shared" si="105"/>
        <v>1055</v>
      </c>
      <c r="B1056" s="7" t="s">
        <v>10858</v>
      </c>
      <c r="C1056" s="9" t="s">
        <v>260</v>
      </c>
    </row>
    <row r="1057" spans="1:3">
      <c r="A1057" s="6">
        <f t="shared" si="105"/>
        <v>1056</v>
      </c>
      <c r="B1057" s="7" t="s">
        <v>10859</v>
      </c>
      <c r="C1057" s="9" t="s">
        <v>2851</v>
      </c>
    </row>
    <row r="1058" spans="1:3">
      <c r="A1058" s="6">
        <f t="shared" si="105"/>
        <v>1057</v>
      </c>
      <c r="B1058" s="7" t="s">
        <v>10860</v>
      </c>
      <c r="C1058" s="9" t="s">
        <v>260</v>
      </c>
    </row>
    <row r="1059" spans="1:3">
      <c r="A1059" s="6">
        <f t="shared" si="105"/>
        <v>1058</v>
      </c>
      <c r="B1059" s="7" t="s">
        <v>10861</v>
      </c>
      <c r="C1059" s="9" t="s">
        <v>2172</v>
      </c>
    </row>
    <row r="1060" spans="1:3">
      <c r="A1060" s="6">
        <f t="shared" si="105"/>
        <v>1059</v>
      </c>
      <c r="B1060" s="7" t="s">
        <v>10862</v>
      </c>
      <c r="C1060" s="9" t="s">
        <v>674</v>
      </c>
    </row>
    <row r="1061" spans="1:3">
      <c r="A1061" s="6">
        <f t="shared" si="105"/>
        <v>1060</v>
      </c>
      <c r="B1061" s="7" t="s">
        <v>10863</v>
      </c>
      <c r="C1061" s="9" t="s">
        <v>268</v>
      </c>
    </row>
    <row r="1062" spans="1:3">
      <c r="A1062" s="6">
        <f t="shared" si="105"/>
        <v>1061</v>
      </c>
      <c r="B1062" s="7" t="s">
        <v>10864</v>
      </c>
      <c r="C1062" s="9" t="s">
        <v>3931</v>
      </c>
    </row>
    <row r="1063" spans="1:3">
      <c r="A1063" s="6">
        <f t="shared" ref="A1063:A1072" si="106">ROW()-1</f>
        <v>1062</v>
      </c>
      <c r="B1063" s="7" t="s">
        <v>10865</v>
      </c>
      <c r="C1063" s="9" t="s">
        <v>2675</v>
      </c>
    </row>
    <row r="1064" spans="1:3">
      <c r="A1064" s="6">
        <f t="shared" si="106"/>
        <v>1063</v>
      </c>
      <c r="B1064" s="7" t="s">
        <v>10866</v>
      </c>
      <c r="C1064" s="9" t="s">
        <v>268</v>
      </c>
    </row>
    <row r="1065" spans="1:3">
      <c r="A1065" s="6">
        <f t="shared" si="106"/>
        <v>1064</v>
      </c>
      <c r="B1065" s="7" t="s">
        <v>10867</v>
      </c>
      <c r="C1065" s="9" t="s">
        <v>268</v>
      </c>
    </row>
    <row r="1066" spans="1:3">
      <c r="A1066" s="6">
        <f t="shared" si="106"/>
        <v>1065</v>
      </c>
      <c r="B1066" s="7" t="s">
        <v>10868</v>
      </c>
      <c r="C1066" s="9" t="s">
        <v>2851</v>
      </c>
    </row>
    <row r="1067" spans="1:3">
      <c r="A1067" s="6">
        <f t="shared" si="106"/>
        <v>1066</v>
      </c>
      <c r="B1067" s="7" t="s">
        <v>10869</v>
      </c>
      <c r="C1067" s="9" t="s">
        <v>3027</v>
      </c>
    </row>
    <row r="1068" spans="1:3">
      <c r="A1068" s="6">
        <f t="shared" si="106"/>
        <v>1067</v>
      </c>
      <c r="B1068" s="7" t="s">
        <v>10870</v>
      </c>
      <c r="C1068" s="9" t="s">
        <v>679</v>
      </c>
    </row>
    <row r="1069" spans="1:3">
      <c r="A1069" s="6">
        <f t="shared" si="106"/>
        <v>1068</v>
      </c>
      <c r="B1069" s="7" t="s">
        <v>10871</v>
      </c>
      <c r="C1069" s="9" t="s">
        <v>2851</v>
      </c>
    </row>
    <row r="1070" spans="1:3">
      <c r="A1070" s="6">
        <f t="shared" si="106"/>
        <v>1069</v>
      </c>
      <c r="B1070" s="7" t="s">
        <v>10872</v>
      </c>
      <c r="C1070" s="9" t="s">
        <v>679</v>
      </c>
    </row>
    <row r="1071" spans="1:3">
      <c r="A1071" s="6">
        <f t="shared" si="106"/>
        <v>1070</v>
      </c>
      <c r="B1071" s="7" t="s">
        <v>10873</v>
      </c>
      <c r="C1071" s="9" t="s">
        <v>260</v>
      </c>
    </row>
    <row r="1072" spans="1:3">
      <c r="A1072" s="6">
        <f t="shared" si="106"/>
        <v>1071</v>
      </c>
      <c r="B1072" s="7" t="s">
        <v>10874</v>
      </c>
      <c r="C1072" s="9" t="s">
        <v>3027</v>
      </c>
    </row>
    <row r="1073" spans="1:3">
      <c r="A1073" s="6">
        <f t="shared" ref="A1073:A1082" si="107">ROW()-1</f>
        <v>1072</v>
      </c>
      <c r="B1073" s="7" t="s">
        <v>10875</v>
      </c>
      <c r="C1073" s="9" t="s">
        <v>2792</v>
      </c>
    </row>
    <row r="1074" spans="1:3">
      <c r="A1074" s="6">
        <f t="shared" si="107"/>
        <v>1073</v>
      </c>
      <c r="B1074" s="7" t="s">
        <v>10876</v>
      </c>
      <c r="C1074" s="9" t="s">
        <v>268</v>
      </c>
    </row>
    <row r="1075" spans="1:3">
      <c r="A1075" s="6">
        <f t="shared" si="107"/>
        <v>1074</v>
      </c>
      <c r="B1075" s="7" t="s">
        <v>10877</v>
      </c>
      <c r="C1075" s="9" t="s">
        <v>2601</v>
      </c>
    </row>
    <row r="1076" spans="1:3">
      <c r="A1076" s="6">
        <f t="shared" si="107"/>
        <v>1075</v>
      </c>
      <c r="B1076" s="7" t="s">
        <v>10878</v>
      </c>
      <c r="C1076" s="9" t="s">
        <v>2851</v>
      </c>
    </row>
    <row r="1077" spans="1:3">
      <c r="A1077" s="6">
        <f t="shared" si="107"/>
        <v>1076</v>
      </c>
      <c r="B1077" s="7" t="s">
        <v>10879</v>
      </c>
      <c r="C1077" s="9" t="s">
        <v>1439</v>
      </c>
    </row>
    <row r="1078" spans="1:3">
      <c r="A1078" s="6">
        <f t="shared" si="107"/>
        <v>1077</v>
      </c>
      <c r="B1078" s="7" t="s">
        <v>10880</v>
      </c>
      <c r="C1078" s="9" t="s">
        <v>8</v>
      </c>
    </row>
    <row r="1079" spans="1:3">
      <c r="A1079" s="6">
        <f t="shared" si="107"/>
        <v>1078</v>
      </c>
      <c r="B1079" s="7" t="s">
        <v>10881</v>
      </c>
      <c r="C1079" s="9" t="s">
        <v>2851</v>
      </c>
    </row>
    <row r="1080" spans="1:3">
      <c r="A1080" s="6">
        <f t="shared" si="107"/>
        <v>1079</v>
      </c>
      <c r="B1080" s="7" t="s">
        <v>10882</v>
      </c>
      <c r="C1080" s="9" t="s">
        <v>8</v>
      </c>
    </row>
    <row r="1081" spans="1:3">
      <c r="A1081" s="6">
        <f t="shared" si="107"/>
        <v>1080</v>
      </c>
      <c r="B1081" s="7" t="s">
        <v>10883</v>
      </c>
      <c r="C1081" s="9" t="s">
        <v>1359</v>
      </c>
    </row>
    <row r="1082" spans="1:3">
      <c r="A1082" s="6">
        <f t="shared" si="107"/>
        <v>1081</v>
      </c>
      <c r="B1082" s="7" t="s">
        <v>10884</v>
      </c>
      <c r="C1082" s="9" t="s">
        <v>113</v>
      </c>
    </row>
    <row r="1083" spans="1:3">
      <c r="A1083" s="6">
        <f t="shared" ref="A1083:A1092" si="108">ROW()-1</f>
        <v>1082</v>
      </c>
      <c r="B1083" s="7" t="s">
        <v>10885</v>
      </c>
      <c r="C1083" s="9" t="s">
        <v>2035</v>
      </c>
    </row>
    <row r="1084" spans="1:3">
      <c r="A1084" s="6">
        <f t="shared" si="108"/>
        <v>1083</v>
      </c>
      <c r="B1084" s="7" t="s">
        <v>10886</v>
      </c>
      <c r="C1084" s="9" t="s">
        <v>196</v>
      </c>
    </row>
    <row r="1085" spans="1:3">
      <c r="A1085" s="6">
        <f t="shared" si="108"/>
        <v>1084</v>
      </c>
      <c r="B1085" s="7" t="s">
        <v>10887</v>
      </c>
      <c r="C1085" s="9" t="s">
        <v>69</v>
      </c>
    </row>
    <row r="1086" spans="1:3">
      <c r="A1086" s="6">
        <f t="shared" si="108"/>
        <v>1085</v>
      </c>
      <c r="B1086" s="7" t="s">
        <v>10888</v>
      </c>
      <c r="C1086" s="9" t="s">
        <v>2792</v>
      </c>
    </row>
    <row r="1087" spans="1:3">
      <c r="A1087" s="6">
        <f t="shared" si="108"/>
        <v>1086</v>
      </c>
      <c r="B1087" s="7" t="s">
        <v>10889</v>
      </c>
      <c r="C1087" s="9" t="s">
        <v>2601</v>
      </c>
    </row>
    <row r="1088" spans="1:3">
      <c r="A1088" s="6">
        <f t="shared" si="108"/>
        <v>1087</v>
      </c>
      <c r="B1088" s="7" t="s">
        <v>10890</v>
      </c>
      <c r="C1088" s="9" t="s">
        <v>450</v>
      </c>
    </row>
    <row r="1089" spans="1:3">
      <c r="A1089" s="6">
        <f t="shared" si="108"/>
        <v>1088</v>
      </c>
      <c r="B1089" s="7" t="s">
        <v>10891</v>
      </c>
      <c r="C1089" s="9" t="s">
        <v>285</v>
      </c>
    </row>
    <row r="1090" spans="1:3">
      <c r="A1090" s="6">
        <f t="shared" si="108"/>
        <v>1089</v>
      </c>
      <c r="B1090" s="7" t="s">
        <v>10892</v>
      </c>
      <c r="C1090" s="9" t="s">
        <v>2851</v>
      </c>
    </row>
    <row r="1091" spans="1:3">
      <c r="A1091" s="6">
        <f t="shared" si="108"/>
        <v>1090</v>
      </c>
      <c r="B1091" s="7" t="s">
        <v>10893</v>
      </c>
      <c r="C1091" s="9" t="s">
        <v>2607</v>
      </c>
    </row>
    <row r="1092" spans="1:3">
      <c r="A1092" s="6">
        <f t="shared" si="108"/>
        <v>1091</v>
      </c>
      <c r="B1092" s="7" t="s">
        <v>10894</v>
      </c>
      <c r="C1092" s="9" t="s">
        <v>2601</v>
      </c>
    </row>
    <row r="1093" spans="1:3">
      <c r="A1093" s="6">
        <f t="shared" ref="A1093:A1102" si="109">ROW()-1</f>
        <v>1092</v>
      </c>
      <c r="B1093" s="7" t="s">
        <v>10895</v>
      </c>
      <c r="C1093" s="9" t="s">
        <v>84</v>
      </c>
    </row>
    <row r="1094" spans="1:3">
      <c r="A1094" s="6">
        <f t="shared" si="109"/>
        <v>1093</v>
      </c>
      <c r="B1094" s="7" t="s">
        <v>10896</v>
      </c>
      <c r="C1094" s="9" t="s">
        <v>3066</v>
      </c>
    </row>
    <row r="1095" spans="1:3">
      <c r="A1095" s="6">
        <f t="shared" si="109"/>
        <v>1094</v>
      </c>
      <c r="B1095" s="7" t="s">
        <v>10897</v>
      </c>
      <c r="C1095" s="9" t="s">
        <v>674</v>
      </c>
    </row>
    <row r="1096" spans="1:3">
      <c r="A1096" s="6">
        <f t="shared" si="109"/>
        <v>1095</v>
      </c>
      <c r="B1096" s="7" t="s">
        <v>10898</v>
      </c>
      <c r="C1096" s="9" t="s">
        <v>2397</v>
      </c>
    </row>
    <row r="1097" spans="1:3">
      <c r="A1097" s="6">
        <f t="shared" si="109"/>
        <v>1096</v>
      </c>
      <c r="B1097" s="7" t="s">
        <v>10899</v>
      </c>
      <c r="C1097" s="9" t="s">
        <v>2986</v>
      </c>
    </row>
    <row r="1098" spans="1:3">
      <c r="A1098" s="6">
        <f t="shared" si="109"/>
        <v>1097</v>
      </c>
      <c r="B1098" s="7" t="s">
        <v>10900</v>
      </c>
      <c r="C1098" s="9" t="s">
        <v>2967</v>
      </c>
    </row>
    <row r="1099" spans="1:3">
      <c r="A1099" s="6">
        <f t="shared" si="109"/>
        <v>1098</v>
      </c>
      <c r="B1099" s="7" t="s">
        <v>10901</v>
      </c>
      <c r="C1099" s="9" t="s">
        <v>285</v>
      </c>
    </row>
    <row r="1100" spans="1:3">
      <c r="A1100" s="6">
        <f t="shared" si="109"/>
        <v>1099</v>
      </c>
      <c r="B1100" s="7" t="s">
        <v>10902</v>
      </c>
      <c r="C1100" s="9" t="s">
        <v>260</v>
      </c>
    </row>
    <row r="1101" spans="1:3">
      <c r="A1101" s="6">
        <f t="shared" si="109"/>
        <v>1100</v>
      </c>
      <c r="B1101" s="7" t="s">
        <v>10903</v>
      </c>
      <c r="C1101" s="9" t="s">
        <v>3002</v>
      </c>
    </row>
    <row r="1102" spans="1:3">
      <c r="A1102" s="6">
        <f t="shared" si="109"/>
        <v>1101</v>
      </c>
      <c r="B1102" s="7" t="s">
        <v>10904</v>
      </c>
      <c r="C1102" s="9" t="s">
        <v>2851</v>
      </c>
    </row>
    <row r="1103" spans="1:3">
      <c r="A1103" s="6">
        <f t="shared" ref="A1103:A1112" si="110">ROW()-1</f>
        <v>1102</v>
      </c>
      <c r="B1103" s="7" t="s">
        <v>10905</v>
      </c>
      <c r="C1103" s="9" t="s">
        <v>260</v>
      </c>
    </row>
    <row r="1104" spans="1:3">
      <c r="A1104" s="6">
        <f t="shared" si="110"/>
        <v>1103</v>
      </c>
      <c r="B1104" s="7" t="s">
        <v>10906</v>
      </c>
      <c r="C1104" s="9" t="s">
        <v>916</v>
      </c>
    </row>
    <row r="1105" spans="1:3">
      <c r="A1105" s="6">
        <f t="shared" si="110"/>
        <v>1104</v>
      </c>
      <c r="B1105" s="7" t="s">
        <v>10907</v>
      </c>
      <c r="C1105" s="9" t="s">
        <v>916</v>
      </c>
    </row>
    <row r="1106" spans="1:3">
      <c r="A1106" s="6">
        <f t="shared" si="110"/>
        <v>1105</v>
      </c>
      <c r="B1106" s="7" t="s">
        <v>10908</v>
      </c>
      <c r="C1106" s="9" t="s">
        <v>2851</v>
      </c>
    </row>
    <row r="1107" spans="1:3">
      <c r="A1107" s="6">
        <f t="shared" si="110"/>
        <v>1106</v>
      </c>
      <c r="B1107" s="7" t="s">
        <v>10909</v>
      </c>
      <c r="C1107" s="9" t="s">
        <v>2675</v>
      </c>
    </row>
    <row r="1108" spans="1:3">
      <c r="A1108" s="6">
        <f t="shared" si="110"/>
        <v>1107</v>
      </c>
      <c r="B1108" s="7" t="s">
        <v>10910</v>
      </c>
      <c r="C1108" s="9" t="s">
        <v>2601</v>
      </c>
    </row>
    <row r="1109" spans="1:3">
      <c r="A1109" s="6">
        <f t="shared" si="110"/>
        <v>1108</v>
      </c>
      <c r="B1109" s="7" t="s">
        <v>10911</v>
      </c>
      <c r="C1109" s="9" t="s">
        <v>916</v>
      </c>
    </row>
    <row r="1110" spans="1:3">
      <c r="A1110" s="6">
        <f t="shared" si="110"/>
        <v>1109</v>
      </c>
      <c r="B1110" s="7" t="s">
        <v>10912</v>
      </c>
      <c r="C1110" s="9" t="s">
        <v>916</v>
      </c>
    </row>
    <row r="1111" spans="1:3">
      <c r="A1111" s="6">
        <f t="shared" si="110"/>
        <v>1110</v>
      </c>
      <c r="B1111" s="7" t="s">
        <v>10913</v>
      </c>
      <c r="C1111" s="9" t="s">
        <v>475</v>
      </c>
    </row>
    <row r="1112" spans="1:3">
      <c r="A1112" s="6">
        <f t="shared" si="110"/>
        <v>1111</v>
      </c>
      <c r="B1112" s="7" t="s">
        <v>10914</v>
      </c>
      <c r="C1112" s="9" t="s">
        <v>150</v>
      </c>
    </row>
    <row r="1113" spans="1:3">
      <c r="A1113" s="6">
        <f t="shared" ref="A1113:A1122" si="111">ROW()-1</f>
        <v>1112</v>
      </c>
      <c r="B1113" s="7" t="s">
        <v>10915</v>
      </c>
      <c r="C1113" s="9" t="s">
        <v>129</v>
      </c>
    </row>
    <row r="1114" spans="1:3">
      <c r="A1114" s="6">
        <f t="shared" si="111"/>
        <v>1113</v>
      </c>
      <c r="B1114" s="7" t="s">
        <v>10916</v>
      </c>
      <c r="C1114" s="9" t="s">
        <v>916</v>
      </c>
    </row>
    <row r="1115" spans="1:3">
      <c r="A1115" s="6">
        <f t="shared" si="111"/>
        <v>1114</v>
      </c>
      <c r="B1115" s="7" t="s">
        <v>10917</v>
      </c>
      <c r="C1115" s="9" t="s">
        <v>475</v>
      </c>
    </row>
    <row r="1116" spans="1:3">
      <c r="A1116" s="6">
        <f t="shared" si="111"/>
        <v>1115</v>
      </c>
      <c r="B1116" s="7" t="s">
        <v>10918</v>
      </c>
      <c r="C1116" s="9" t="s">
        <v>475</v>
      </c>
    </row>
    <row r="1117" spans="1:3">
      <c r="A1117" s="6">
        <f t="shared" si="111"/>
        <v>1116</v>
      </c>
      <c r="B1117" s="7" t="s">
        <v>10919</v>
      </c>
      <c r="C1117" s="9" t="s">
        <v>239</v>
      </c>
    </row>
    <row r="1118" spans="1:3">
      <c r="A1118" s="6">
        <f t="shared" si="111"/>
        <v>1117</v>
      </c>
      <c r="B1118" s="7" t="s">
        <v>10920</v>
      </c>
      <c r="C1118" s="9" t="s">
        <v>475</v>
      </c>
    </row>
    <row r="1119" spans="1:3">
      <c r="A1119" s="6">
        <f t="shared" si="111"/>
        <v>1118</v>
      </c>
      <c r="B1119" s="7" t="s">
        <v>10921</v>
      </c>
      <c r="C1119" s="9" t="s">
        <v>3002</v>
      </c>
    </row>
    <row r="1120" spans="1:3">
      <c r="A1120" s="6">
        <f t="shared" si="111"/>
        <v>1119</v>
      </c>
      <c r="B1120" s="7" t="s">
        <v>10922</v>
      </c>
      <c r="C1120" s="9" t="s">
        <v>159</v>
      </c>
    </row>
    <row r="1121" spans="1:3">
      <c r="A1121" s="6">
        <f t="shared" si="111"/>
        <v>1120</v>
      </c>
      <c r="B1121" s="7" t="s">
        <v>10923</v>
      </c>
      <c r="C1121" s="9" t="s">
        <v>475</v>
      </c>
    </row>
    <row r="1122" spans="1:3">
      <c r="A1122" s="6">
        <f t="shared" si="111"/>
        <v>1121</v>
      </c>
      <c r="B1122" s="7" t="s">
        <v>10924</v>
      </c>
      <c r="C1122" s="9" t="s">
        <v>2601</v>
      </c>
    </row>
    <row r="1123" spans="1:3">
      <c r="A1123" s="6">
        <f t="shared" ref="A1123:A1132" si="112">ROW()-1</f>
        <v>1122</v>
      </c>
      <c r="B1123" s="7" t="s">
        <v>10925</v>
      </c>
      <c r="C1123" s="9" t="s">
        <v>679</v>
      </c>
    </row>
    <row r="1124" spans="1:3">
      <c r="A1124" s="6">
        <f t="shared" si="112"/>
        <v>1123</v>
      </c>
      <c r="B1124" s="7" t="s">
        <v>10926</v>
      </c>
      <c r="C1124" s="9" t="s">
        <v>6347</v>
      </c>
    </row>
    <row r="1125" spans="1:3">
      <c r="A1125" s="6">
        <f t="shared" si="112"/>
        <v>1124</v>
      </c>
      <c r="B1125" s="7" t="s">
        <v>10927</v>
      </c>
      <c r="C1125" s="9" t="s">
        <v>2397</v>
      </c>
    </row>
    <row r="1126" spans="1:3">
      <c r="A1126" s="6">
        <f t="shared" si="112"/>
        <v>1125</v>
      </c>
      <c r="B1126" s="7" t="s">
        <v>10928</v>
      </c>
      <c r="C1126" s="9" t="s">
        <v>285</v>
      </c>
    </row>
    <row r="1127" spans="1:3">
      <c r="A1127" s="6">
        <f t="shared" si="112"/>
        <v>1126</v>
      </c>
      <c r="B1127" s="7" t="s">
        <v>10929</v>
      </c>
      <c r="C1127" s="9" t="s">
        <v>3002</v>
      </c>
    </row>
    <row r="1128" spans="1:3">
      <c r="A1128" s="6">
        <f t="shared" si="112"/>
        <v>1127</v>
      </c>
      <c r="B1128" s="7" t="s">
        <v>10930</v>
      </c>
      <c r="C1128" s="9" t="s">
        <v>1359</v>
      </c>
    </row>
    <row r="1129" spans="1:3">
      <c r="A1129" s="6">
        <f t="shared" si="112"/>
        <v>1128</v>
      </c>
      <c r="B1129" s="7" t="s">
        <v>10931</v>
      </c>
      <c r="C1129" s="9" t="s">
        <v>2601</v>
      </c>
    </row>
    <row r="1130" spans="1:3">
      <c r="A1130" s="6">
        <f t="shared" si="112"/>
        <v>1129</v>
      </c>
      <c r="B1130" s="7" t="s">
        <v>10932</v>
      </c>
      <c r="C1130" s="9" t="s">
        <v>2477</v>
      </c>
    </row>
    <row r="1131" spans="1:3">
      <c r="A1131" s="6">
        <f t="shared" si="112"/>
        <v>1130</v>
      </c>
      <c r="B1131" s="7" t="s">
        <v>10933</v>
      </c>
      <c r="C1131" s="9" t="s">
        <v>275</v>
      </c>
    </row>
    <row r="1132" spans="1:3">
      <c r="A1132" s="6">
        <f t="shared" si="112"/>
        <v>1131</v>
      </c>
      <c r="B1132" s="7" t="s">
        <v>10934</v>
      </c>
      <c r="C1132" s="9" t="s">
        <v>233</v>
      </c>
    </row>
    <row r="1133" spans="1:3">
      <c r="A1133" s="6">
        <f t="shared" ref="A1133:A1142" si="113">ROW()-1</f>
        <v>1132</v>
      </c>
      <c r="B1133" s="7" t="s">
        <v>10935</v>
      </c>
      <c r="C1133" s="9" t="s">
        <v>3108</v>
      </c>
    </row>
    <row r="1134" spans="1:3">
      <c r="A1134" s="6">
        <f t="shared" si="113"/>
        <v>1133</v>
      </c>
      <c r="B1134" s="7" t="s">
        <v>10936</v>
      </c>
      <c r="C1134" s="9" t="s">
        <v>8</v>
      </c>
    </row>
    <row r="1135" spans="1:3">
      <c r="A1135" s="6">
        <f t="shared" si="113"/>
        <v>1134</v>
      </c>
      <c r="B1135" s="7" t="s">
        <v>10937</v>
      </c>
      <c r="C1135" s="9" t="s">
        <v>157</v>
      </c>
    </row>
    <row r="1136" spans="1:3">
      <c r="A1136" s="6">
        <f t="shared" si="113"/>
        <v>1135</v>
      </c>
      <c r="B1136" s="7" t="s">
        <v>10938</v>
      </c>
      <c r="C1136" s="9" t="s">
        <v>1429</v>
      </c>
    </row>
    <row r="1137" spans="1:3">
      <c r="A1137" s="6">
        <f t="shared" si="113"/>
        <v>1136</v>
      </c>
      <c r="B1137" s="7" t="s">
        <v>10939</v>
      </c>
      <c r="C1137" s="9" t="s">
        <v>260</v>
      </c>
    </row>
    <row r="1138" spans="1:3">
      <c r="A1138" s="6">
        <f t="shared" si="113"/>
        <v>1137</v>
      </c>
      <c r="B1138" s="7" t="s">
        <v>10940</v>
      </c>
      <c r="C1138" s="9" t="s">
        <v>113</v>
      </c>
    </row>
    <row r="1139" spans="1:3">
      <c r="A1139" s="6">
        <f t="shared" si="113"/>
        <v>1138</v>
      </c>
      <c r="B1139" s="7" t="s">
        <v>10941</v>
      </c>
      <c r="C1139" s="9" t="s">
        <v>2589</v>
      </c>
    </row>
    <row r="1140" spans="1:3">
      <c r="A1140" s="6">
        <f t="shared" si="113"/>
        <v>1139</v>
      </c>
      <c r="B1140" s="7" t="s">
        <v>10942</v>
      </c>
      <c r="C1140" s="9" t="s">
        <v>3147</v>
      </c>
    </row>
    <row r="1141" spans="1:3">
      <c r="A1141" s="6">
        <f t="shared" si="113"/>
        <v>1140</v>
      </c>
      <c r="B1141" s="7" t="s">
        <v>10943</v>
      </c>
      <c r="C1141" s="9" t="s">
        <v>2648</v>
      </c>
    </row>
    <row r="1142" spans="1:3">
      <c r="A1142" s="6">
        <f t="shared" si="113"/>
        <v>1141</v>
      </c>
      <c r="B1142" s="7" t="s">
        <v>10944</v>
      </c>
      <c r="C1142" s="9" t="s">
        <v>990</v>
      </c>
    </row>
    <row r="1143" spans="1:3">
      <c r="A1143" s="6">
        <f t="shared" ref="A1143:A1152" si="114">ROW()-1</f>
        <v>1142</v>
      </c>
      <c r="B1143" s="7" t="s">
        <v>10945</v>
      </c>
      <c r="C1143" s="9" t="s">
        <v>1415</v>
      </c>
    </row>
    <row r="1144" spans="1:3">
      <c r="A1144" s="6">
        <f t="shared" si="114"/>
        <v>1143</v>
      </c>
      <c r="B1144" s="7" t="s">
        <v>10946</v>
      </c>
      <c r="C1144" s="9" t="s">
        <v>2851</v>
      </c>
    </row>
    <row r="1145" spans="1:3">
      <c r="A1145" s="6">
        <f t="shared" si="114"/>
        <v>1144</v>
      </c>
      <c r="B1145" s="7" t="s">
        <v>10947</v>
      </c>
      <c r="C1145" s="9" t="s">
        <v>2648</v>
      </c>
    </row>
    <row r="1146" spans="1:3">
      <c r="A1146" s="6">
        <f t="shared" si="114"/>
        <v>1145</v>
      </c>
      <c r="B1146" s="7" t="s">
        <v>10948</v>
      </c>
      <c r="C1146" s="9" t="s">
        <v>6879</v>
      </c>
    </row>
    <row r="1147" spans="1:3">
      <c r="A1147" s="6">
        <f t="shared" si="114"/>
        <v>1146</v>
      </c>
      <c r="B1147" s="7" t="s">
        <v>10949</v>
      </c>
      <c r="C1147" s="9" t="s">
        <v>3002</v>
      </c>
    </row>
    <row r="1148" spans="1:3">
      <c r="A1148" s="6">
        <f t="shared" si="114"/>
        <v>1147</v>
      </c>
      <c r="B1148" s="7" t="s">
        <v>10950</v>
      </c>
      <c r="C1148" s="9" t="s">
        <v>1415</v>
      </c>
    </row>
    <row r="1149" spans="1:3">
      <c r="A1149" s="6">
        <f t="shared" si="114"/>
        <v>1148</v>
      </c>
      <c r="B1149" s="7" t="s">
        <v>10951</v>
      </c>
      <c r="C1149" s="9" t="s">
        <v>260</v>
      </c>
    </row>
    <row r="1150" spans="1:3">
      <c r="A1150" s="6">
        <f t="shared" si="114"/>
        <v>1149</v>
      </c>
      <c r="B1150" s="7" t="s">
        <v>10952</v>
      </c>
      <c r="C1150" s="9" t="s">
        <v>3002</v>
      </c>
    </row>
    <row r="1151" spans="1:3">
      <c r="A1151" s="6">
        <f t="shared" si="114"/>
        <v>1150</v>
      </c>
      <c r="B1151" s="7" t="s">
        <v>10953</v>
      </c>
      <c r="C1151" s="9" t="s">
        <v>3027</v>
      </c>
    </row>
    <row r="1152" spans="1:3">
      <c r="A1152" s="6">
        <f t="shared" si="114"/>
        <v>1151</v>
      </c>
      <c r="B1152" s="7" t="s">
        <v>10954</v>
      </c>
      <c r="C1152" s="9" t="s">
        <v>2599</v>
      </c>
    </row>
    <row r="1153" spans="1:3">
      <c r="A1153" s="6">
        <f t="shared" ref="A1153:A1162" si="115">ROW()-1</f>
        <v>1152</v>
      </c>
      <c r="B1153" s="7" t="s">
        <v>10955</v>
      </c>
      <c r="C1153" s="9" t="s">
        <v>1217</v>
      </c>
    </row>
    <row r="1154" spans="1:3">
      <c r="A1154" s="6">
        <f t="shared" si="115"/>
        <v>1153</v>
      </c>
      <c r="B1154" s="7" t="s">
        <v>10956</v>
      </c>
      <c r="C1154" s="9" t="s">
        <v>3364</v>
      </c>
    </row>
    <row r="1155" spans="1:3">
      <c r="A1155" s="6">
        <f t="shared" si="115"/>
        <v>1154</v>
      </c>
      <c r="B1155" s="7" t="s">
        <v>10957</v>
      </c>
      <c r="C1155" s="9" t="s">
        <v>3002</v>
      </c>
    </row>
    <row r="1156" spans="1:3">
      <c r="A1156" s="6">
        <f t="shared" si="115"/>
        <v>1155</v>
      </c>
      <c r="B1156" s="7" t="s">
        <v>10958</v>
      </c>
      <c r="C1156" s="9" t="s">
        <v>2851</v>
      </c>
    </row>
    <row r="1157" spans="1:3">
      <c r="A1157" s="6">
        <f t="shared" si="115"/>
        <v>1156</v>
      </c>
      <c r="B1157" s="7" t="s">
        <v>10959</v>
      </c>
      <c r="C1157" s="9" t="s">
        <v>260</v>
      </c>
    </row>
    <row r="1158" spans="1:3">
      <c r="A1158" s="6">
        <f t="shared" si="115"/>
        <v>1157</v>
      </c>
      <c r="B1158" s="7" t="s">
        <v>10960</v>
      </c>
      <c r="C1158" s="9" t="s">
        <v>3002</v>
      </c>
    </row>
    <row r="1159" spans="1:3">
      <c r="A1159" s="6">
        <f t="shared" si="115"/>
        <v>1158</v>
      </c>
      <c r="B1159" s="7" t="s">
        <v>10961</v>
      </c>
      <c r="C1159" s="9" t="s">
        <v>2851</v>
      </c>
    </row>
    <row r="1160" spans="1:3">
      <c r="A1160" s="6">
        <f t="shared" si="115"/>
        <v>1159</v>
      </c>
      <c r="B1160" s="7" t="s">
        <v>10962</v>
      </c>
      <c r="C1160" s="9" t="s">
        <v>8</v>
      </c>
    </row>
    <row r="1161" spans="1:3">
      <c r="A1161" s="6">
        <f t="shared" si="115"/>
        <v>1160</v>
      </c>
      <c r="B1161" s="7" t="s">
        <v>10963</v>
      </c>
      <c r="C1161" s="9" t="s">
        <v>268</v>
      </c>
    </row>
    <row r="1162" spans="1:3">
      <c r="A1162" s="6">
        <f t="shared" si="115"/>
        <v>1161</v>
      </c>
      <c r="B1162" s="7" t="s">
        <v>10964</v>
      </c>
      <c r="C1162" s="9" t="s">
        <v>268</v>
      </c>
    </row>
    <row r="1163" spans="1:3">
      <c r="A1163" s="6">
        <f t="shared" ref="A1163:A1172" si="116">ROW()-1</f>
        <v>1162</v>
      </c>
      <c r="B1163" s="7" t="s">
        <v>10965</v>
      </c>
      <c r="C1163" s="9" t="s">
        <v>266</v>
      </c>
    </row>
    <row r="1164" spans="1:3">
      <c r="A1164" s="6">
        <f t="shared" si="116"/>
        <v>1163</v>
      </c>
      <c r="B1164" s="7" t="s">
        <v>10966</v>
      </c>
      <c r="C1164" s="9" t="s">
        <v>268</v>
      </c>
    </row>
    <row r="1165" spans="1:3">
      <c r="A1165" s="6">
        <f t="shared" si="116"/>
        <v>1164</v>
      </c>
      <c r="B1165" s="7" t="s">
        <v>10967</v>
      </c>
      <c r="C1165" s="9" t="s">
        <v>159</v>
      </c>
    </row>
    <row r="1166" spans="1:3">
      <c r="A1166" s="6">
        <f t="shared" si="116"/>
        <v>1165</v>
      </c>
      <c r="B1166" s="7" t="s">
        <v>10968</v>
      </c>
      <c r="C1166" s="9" t="s">
        <v>166</v>
      </c>
    </row>
    <row r="1167" spans="1:3">
      <c r="A1167" s="6">
        <f t="shared" si="116"/>
        <v>1166</v>
      </c>
      <c r="B1167" s="7" t="s">
        <v>10969</v>
      </c>
      <c r="C1167" s="9" t="s">
        <v>1439</v>
      </c>
    </row>
    <row r="1168" spans="1:3">
      <c r="A1168" s="6">
        <f t="shared" si="116"/>
        <v>1167</v>
      </c>
      <c r="B1168" s="7" t="s">
        <v>10970</v>
      </c>
      <c r="C1168" s="9" t="s">
        <v>3364</v>
      </c>
    </row>
    <row r="1169" spans="1:3">
      <c r="A1169" s="6">
        <f t="shared" si="116"/>
        <v>1168</v>
      </c>
      <c r="B1169" s="7" t="s">
        <v>10971</v>
      </c>
      <c r="C1169" s="9" t="s">
        <v>260</v>
      </c>
    </row>
    <row r="1170" spans="1:3">
      <c r="A1170" s="6">
        <f t="shared" si="116"/>
        <v>1169</v>
      </c>
      <c r="B1170" s="7" t="s">
        <v>10972</v>
      </c>
      <c r="C1170" s="9" t="s">
        <v>3364</v>
      </c>
    </row>
    <row r="1171" spans="1:3">
      <c r="A1171" s="6">
        <f t="shared" si="116"/>
        <v>1170</v>
      </c>
      <c r="B1171" s="7" t="s">
        <v>10973</v>
      </c>
      <c r="C1171" s="9" t="s">
        <v>1633</v>
      </c>
    </row>
    <row r="1172" spans="1:3">
      <c r="A1172" s="6">
        <f t="shared" si="116"/>
        <v>1171</v>
      </c>
      <c r="B1172" s="7" t="s">
        <v>10974</v>
      </c>
      <c r="C1172" s="9" t="s">
        <v>2601</v>
      </c>
    </row>
    <row r="1173" spans="1:3">
      <c r="A1173" s="6">
        <f t="shared" ref="A1173:A1182" si="117">ROW()-1</f>
        <v>1172</v>
      </c>
      <c r="B1173" s="7" t="s">
        <v>10975</v>
      </c>
      <c r="C1173" s="9" t="s">
        <v>275</v>
      </c>
    </row>
    <row r="1174" spans="1:3">
      <c r="A1174" s="6">
        <f t="shared" si="117"/>
        <v>1173</v>
      </c>
      <c r="B1174" s="7" t="s">
        <v>10976</v>
      </c>
      <c r="C1174" s="9" t="s">
        <v>69</v>
      </c>
    </row>
    <row r="1175" spans="1:3">
      <c r="A1175" s="6">
        <f t="shared" si="117"/>
        <v>1174</v>
      </c>
      <c r="B1175" s="7" t="s">
        <v>10977</v>
      </c>
      <c r="C1175" s="9" t="s">
        <v>69</v>
      </c>
    </row>
    <row r="1176" spans="1:3">
      <c r="A1176" s="6">
        <f t="shared" si="117"/>
        <v>1175</v>
      </c>
      <c r="B1176" s="7" t="s">
        <v>10978</v>
      </c>
      <c r="C1176" s="9" t="s">
        <v>118</v>
      </c>
    </row>
    <row r="1177" spans="1:3">
      <c r="A1177" s="6">
        <f t="shared" si="117"/>
        <v>1176</v>
      </c>
      <c r="B1177" s="7" t="s">
        <v>10979</v>
      </c>
      <c r="C1177" s="9" t="s">
        <v>2093</v>
      </c>
    </row>
    <row r="1178" spans="1:3">
      <c r="A1178" s="6">
        <f t="shared" si="117"/>
        <v>1177</v>
      </c>
      <c r="B1178" s="7" t="s">
        <v>10980</v>
      </c>
      <c r="C1178" s="9" t="s">
        <v>275</v>
      </c>
    </row>
    <row r="1179" spans="1:3">
      <c r="A1179" s="6">
        <f t="shared" si="117"/>
        <v>1178</v>
      </c>
      <c r="B1179" s="7" t="s">
        <v>10981</v>
      </c>
      <c r="C1179" s="9" t="s">
        <v>1439</v>
      </c>
    </row>
    <row r="1180" spans="1:3">
      <c r="A1180" s="6">
        <f t="shared" si="117"/>
        <v>1179</v>
      </c>
      <c r="B1180" s="7" t="s">
        <v>10982</v>
      </c>
      <c r="C1180" s="9" t="s">
        <v>2792</v>
      </c>
    </row>
    <row r="1181" spans="1:3">
      <c r="A1181" s="6">
        <f t="shared" si="117"/>
        <v>1180</v>
      </c>
      <c r="B1181" s="7" t="s">
        <v>10983</v>
      </c>
      <c r="C1181" s="9" t="s">
        <v>275</v>
      </c>
    </row>
    <row r="1182" spans="1:3">
      <c r="A1182" s="6">
        <f t="shared" si="117"/>
        <v>1181</v>
      </c>
      <c r="B1182" s="7" t="s">
        <v>10984</v>
      </c>
      <c r="C1182" s="9" t="s">
        <v>3147</v>
      </c>
    </row>
    <row r="1183" spans="1:3">
      <c r="A1183" s="6">
        <f t="shared" ref="A1183:A1192" si="118">ROW()-1</f>
        <v>1182</v>
      </c>
      <c r="B1183" s="7" t="s">
        <v>10985</v>
      </c>
      <c r="C1183" s="9" t="s">
        <v>275</v>
      </c>
    </row>
    <row r="1184" spans="1:3">
      <c r="A1184" s="6">
        <f t="shared" si="118"/>
        <v>1183</v>
      </c>
      <c r="B1184" s="7" t="s">
        <v>10986</v>
      </c>
      <c r="C1184" s="9" t="s">
        <v>1930</v>
      </c>
    </row>
    <row r="1185" spans="1:3">
      <c r="A1185" s="6">
        <f t="shared" si="118"/>
        <v>1184</v>
      </c>
      <c r="B1185" s="7" t="s">
        <v>10987</v>
      </c>
      <c r="C1185" s="9" t="s">
        <v>2477</v>
      </c>
    </row>
    <row r="1186" spans="1:3">
      <c r="A1186" s="6">
        <f t="shared" si="118"/>
        <v>1185</v>
      </c>
      <c r="B1186" s="7" t="s">
        <v>10988</v>
      </c>
      <c r="C1186" s="9" t="s">
        <v>2967</v>
      </c>
    </row>
    <row r="1187" spans="1:3">
      <c r="A1187" s="6">
        <f t="shared" si="118"/>
        <v>1186</v>
      </c>
      <c r="B1187" s="7" t="s">
        <v>10989</v>
      </c>
      <c r="C1187" s="9" t="s">
        <v>2397</v>
      </c>
    </row>
    <row r="1188" spans="1:3">
      <c r="A1188" s="6">
        <f t="shared" si="118"/>
        <v>1187</v>
      </c>
      <c r="B1188" s="7" t="s">
        <v>10990</v>
      </c>
      <c r="C1188" s="9" t="s">
        <v>2397</v>
      </c>
    </row>
    <row r="1189" spans="1:3">
      <c r="A1189" s="6">
        <f t="shared" si="118"/>
        <v>1188</v>
      </c>
      <c r="B1189" s="7" t="s">
        <v>10991</v>
      </c>
      <c r="C1189" s="9" t="s">
        <v>2705</v>
      </c>
    </row>
    <row r="1190" spans="1:3">
      <c r="A1190" s="6">
        <f t="shared" si="118"/>
        <v>1189</v>
      </c>
      <c r="B1190" s="7" t="s">
        <v>10992</v>
      </c>
      <c r="C1190" s="9" t="s">
        <v>275</v>
      </c>
    </row>
    <row r="1191" spans="1:3">
      <c r="A1191" s="6">
        <f t="shared" si="118"/>
        <v>1190</v>
      </c>
      <c r="B1191" s="7" t="s">
        <v>10993</v>
      </c>
      <c r="C1191" s="9" t="s">
        <v>2648</v>
      </c>
    </row>
    <row r="1192" spans="1:3">
      <c r="A1192" s="6">
        <f t="shared" si="118"/>
        <v>1191</v>
      </c>
      <c r="B1192" s="7" t="s">
        <v>10994</v>
      </c>
      <c r="C1192" s="9" t="s">
        <v>3066</v>
      </c>
    </row>
    <row r="1193" spans="1:3">
      <c r="A1193" s="6">
        <f t="shared" ref="A1193:A1202" si="119">ROW()-1</f>
        <v>1192</v>
      </c>
      <c r="B1193" s="7" t="s">
        <v>10995</v>
      </c>
      <c r="C1193" s="9" t="s">
        <v>2601</v>
      </c>
    </row>
    <row r="1194" spans="1:3">
      <c r="A1194" s="6">
        <f t="shared" si="119"/>
        <v>1193</v>
      </c>
      <c r="B1194" s="7" t="s">
        <v>10996</v>
      </c>
      <c r="C1194" s="9" t="s">
        <v>2397</v>
      </c>
    </row>
    <row r="1195" spans="1:3">
      <c r="A1195" s="6">
        <f t="shared" si="119"/>
        <v>1194</v>
      </c>
      <c r="B1195" s="7" t="s">
        <v>10997</v>
      </c>
      <c r="C1195" s="9" t="s">
        <v>260</v>
      </c>
    </row>
    <row r="1196" spans="1:3">
      <c r="A1196" s="6">
        <f t="shared" si="119"/>
        <v>1195</v>
      </c>
      <c r="B1196" s="7" t="s">
        <v>10998</v>
      </c>
      <c r="C1196" s="9" t="s">
        <v>1797</v>
      </c>
    </row>
    <row r="1197" spans="1:3">
      <c r="A1197" s="6">
        <f t="shared" si="119"/>
        <v>1196</v>
      </c>
      <c r="B1197" s="7" t="s">
        <v>10999</v>
      </c>
      <c r="C1197" s="9" t="s">
        <v>679</v>
      </c>
    </row>
    <row r="1198" spans="1:3">
      <c r="A1198" s="6">
        <f t="shared" si="119"/>
        <v>1197</v>
      </c>
      <c r="B1198" s="7" t="s">
        <v>11000</v>
      </c>
      <c r="C1198" s="9" t="s">
        <v>2986</v>
      </c>
    </row>
    <row r="1199" spans="1:3">
      <c r="A1199" s="6">
        <f t="shared" si="119"/>
        <v>1198</v>
      </c>
      <c r="B1199" s="7" t="s">
        <v>11001</v>
      </c>
      <c r="C1199" s="9" t="s">
        <v>2397</v>
      </c>
    </row>
    <row r="1200" spans="1:3">
      <c r="A1200" s="6">
        <f t="shared" si="119"/>
        <v>1199</v>
      </c>
      <c r="B1200" s="7" t="s">
        <v>11002</v>
      </c>
      <c r="C1200" s="9" t="s">
        <v>2397</v>
      </c>
    </row>
    <row r="1201" spans="1:3">
      <c r="A1201" s="6">
        <f t="shared" si="119"/>
        <v>1200</v>
      </c>
      <c r="B1201" s="7" t="s">
        <v>11003</v>
      </c>
      <c r="C1201" s="9" t="s">
        <v>196</v>
      </c>
    </row>
    <row r="1202" spans="1:3">
      <c r="A1202" s="6">
        <f t="shared" si="119"/>
        <v>1201</v>
      </c>
      <c r="B1202" s="7" t="s">
        <v>11004</v>
      </c>
      <c r="C1202" s="9" t="s">
        <v>260</v>
      </c>
    </row>
    <row r="1203" spans="1:3">
      <c r="A1203" s="6">
        <f t="shared" ref="A1203:A1212" si="120">ROW()-1</f>
        <v>1202</v>
      </c>
      <c r="B1203" s="7" t="s">
        <v>11005</v>
      </c>
      <c r="C1203" s="9" t="s">
        <v>3002</v>
      </c>
    </row>
    <row r="1204" spans="1:3">
      <c r="A1204" s="6">
        <f t="shared" si="120"/>
        <v>1203</v>
      </c>
      <c r="B1204" s="7" t="s">
        <v>11006</v>
      </c>
      <c r="C1204" s="9" t="s">
        <v>196</v>
      </c>
    </row>
    <row r="1205" spans="1:3">
      <c r="A1205" s="6">
        <f t="shared" si="120"/>
        <v>1204</v>
      </c>
      <c r="B1205" s="7" t="s">
        <v>11007</v>
      </c>
      <c r="C1205" s="9" t="s">
        <v>275</v>
      </c>
    </row>
    <row r="1206" spans="1:3">
      <c r="A1206" s="6">
        <f t="shared" si="120"/>
        <v>1205</v>
      </c>
      <c r="B1206" s="7" t="s">
        <v>11008</v>
      </c>
      <c r="C1206" s="9" t="s">
        <v>260</v>
      </c>
    </row>
    <row r="1207" spans="1:3">
      <c r="A1207" s="6">
        <f t="shared" si="120"/>
        <v>1206</v>
      </c>
      <c r="B1207" s="7" t="s">
        <v>11009</v>
      </c>
      <c r="C1207" s="9" t="s">
        <v>2851</v>
      </c>
    </row>
    <row r="1208" spans="1:3">
      <c r="A1208" s="6">
        <f t="shared" si="120"/>
        <v>1207</v>
      </c>
      <c r="B1208" s="7" t="s">
        <v>11010</v>
      </c>
      <c r="C1208" s="9" t="s">
        <v>2397</v>
      </c>
    </row>
    <row r="1209" spans="1:3">
      <c r="A1209" s="6">
        <f t="shared" si="120"/>
        <v>1208</v>
      </c>
      <c r="B1209" s="7" t="s">
        <v>11011</v>
      </c>
      <c r="C1209" s="9" t="s">
        <v>2851</v>
      </c>
    </row>
    <row r="1210" spans="1:3">
      <c r="A1210" s="6">
        <f t="shared" si="120"/>
        <v>1209</v>
      </c>
      <c r="B1210" s="7" t="s">
        <v>11012</v>
      </c>
      <c r="C1210" s="9" t="s">
        <v>260</v>
      </c>
    </row>
    <row r="1211" spans="1:3">
      <c r="A1211" s="6">
        <f t="shared" si="120"/>
        <v>1210</v>
      </c>
      <c r="B1211" s="7" t="s">
        <v>11013</v>
      </c>
      <c r="C1211" s="9" t="s">
        <v>84</v>
      </c>
    </row>
    <row r="1212" spans="1:3">
      <c r="A1212" s="6">
        <f t="shared" si="120"/>
        <v>1211</v>
      </c>
      <c r="B1212" s="7" t="s">
        <v>11014</v>
      </c>
      <c r="C1212" s="9" t="s">
        <v>2397</v>
      </c>
    </row>
    <row r="1213" spans="1:3">
      <c r="A1213" s="6">
        <f t="shared" ref="A1213:A1222" si="121">ROW()-1</f>
        <v>1212</v>
      </c>
      <c r="B1213" s="7" t="s">
        <v>11015</v>
      </c>
      <c r="C1213" s="9" t="s">
        <v>1797</v>
      </c>
    </row>
    <row r="1214" spans="1:3">
      <c r="A1214" s="6">
        <f t="shared" si="121"/>
        <v>1213</v>
      </c>
      <c r="B1214" s="7" t="s">
        <v>11016</v>
      </c>
      <c r="C1214" s="9" t="s">
        <v>679</v>
      </c>
    </row>
    <row r="1215" spans="1:3">
      <c r="A1215" s="6">
        <f t="shared" si="121"/>
        <v>1214</v>
      </c>
      <c r="B1215" s="7" t="s">
        <v>11017</v>
      </c>
      <c r="C1215" s="9" t="s">
        <v>196</v>
      </c>
    </row>
    <row r="1216" spans="1:3">
      <c r="A1216" s="6">
        <f t="shared" si="121"/>
        <v>1215</v>
      </c>
      <c r="B1216" s="7" t="s">
        <v>11018</v>
      </c>
      <c r="C1216" s="9" t="s">
        <v>2601</v>
      </c>
    </row>
    <row r="1217" spans="1:3">
      <c r="A1217" s="6">
        <f t="shared" si="121"/>
        <v>1216</v>
      </c>
      <c r="B1217" s="7" t="s">
        <v>11019</v>
      </c>
      <c r="C1217" s="9" t="s">
        <v>260</v>
      </c>
    </row>
    <row r="1218" spans="1:3">
      <c r="A1218" s="6">
        <f t="shared" si="121"/>
        <v>1217</v>
      </c>
      <c r="B1218" s="7" t="s">
        <v>11020</v>
      </c>
      <c r="C1218" s="9" t="s">
        <v>3027</v>
      </c>
    </row>
    <row r="1219" spans="1:3">
      <c r="A1219" s="6">
        <f t="shared" si="121"/>
        <v>1218</v>
      </c>
      <c r="B1219" s="7" t="s">
        <v>11021</v>
      </c>
      <c r="C1219" s="9" t="s">
        <v>1797</v>
      </c>
    </row>
    <row r="1220" spans="1:3">
      <c r="A1220" s="6">
        <f t="shared" si="121"/>
        <v>1219</v>
      </c>
      <c r="B1220" s="7" t="s">
        <v>11022</v>
      </c>
      <c r="C1220" s="9" t="s">
        <v>275</v>
      </c>
    </row>
    <row r="1221" spans="1:3">
      <c r="A1221" s="6">
        <f t="shared" si="121"/>
        <v>1220</v>
      </c>
      <c r="B1221" s="7" t="s">
        <v>11023</v>
      </c>
      <c r="C1221" s="9" t="s">
        <v>2397</v>
      </c>
    </row>
    <row r="1222" spans="1:3">
      <c r="A1222" s="6">
        <f t="shared" si="121"/>
        <v>1221</v>
      </c>
      <c r="B1222" s="7" t="s">
        <v>11024</v>
      </c>
      <c r="C1222" s="9" t="s">
        <v>260</v>
      </c>
    </row>
    <row r="1223" spans="1:3">
      <c r="A1223" s="6">
        <f t="shared" ref="A1223:A1232" si="122">ROW()-1</f>
        <v>1222</v>
      </c>
      <c r="B1223" s="7" t="s">
        <v>11025</v>
      </c>
      <c r="C1223" s="9" t="s">
        <v>2477</v>
      </c>
    </row>
    <row r="1224" spans="1:3">
      <c r="A1224" s="6">
        <f t="shared" si="122"/>
        <v>1223</v>
      </c>
      <c r="B1224" s="7" t="s">
        <v>11026</v>
      </c>
      <c r="C1224" s="9" t="s">
        <v>2648</v>
      </c>
    </row>
    <row r="1225" spans="1:3">
      <c r="A1225" s="6">
        <f t="shared" si="122"/>
        <v>1224</v>
      </c>
      <c r="B1225" s="7" t="s">
        <v>11027</v>
      </c>
      <c r="C1225" s="9" t="s">
        <v>159</v>
      </c>
    </row>
    <row r="1226" spans="1:3">
      <c r="A1226" s="6">
        <f t="shared" si="122"/>
        <v>1225</v>
      </c>
      <c r="B1226" s="7" t="s">
        <v>11028</v>
      </c>
      <c r="C1226" s="9" t="s">
        <v>3483</v>
      </c>
    </row>
    <row r="1227" spans="1:3">
      <c r="A1227" s="6">
        <f t="shared" si="122"/>
        <v>1226</v>
      </c>
      <c r="B1227" s="7" t="s">
        <v>11029</v>
      </c>
      <c r="C1227" s="9" t="s">
        <v>260</v>
      </c>
    </row>
    <row r="1228" spans="1:3">
      <c r="A1228" s="6">
        <f t="shared" si="122"/>
        <v>1227</v>
      </c>
      <c r="B1228" s="7" t="s">
        <v>11030</v>
      </c>
      <c r="C1228" s="9" t="s">
        <v>3108</v>
      </c>
    </row>
    <row r="1229" spans="1:3">
      <c r="A1229" s="6">
        <f t="shared" si="122"/>
        <v>1228</v>
      </c>
      <c r="B1229" s="7" t="s">
        <v>11031</v>
      </c>
      <c r="C1229" s="9" t="s">
        <v>3108</v>
      </c>
    </row>
    <row r="1230" spans="1:3">
      <c r="A1230" s="6">
        <f t="shared" si="122"/>
        <v>1229</v>
      </c>
      <c r="B1230" s="7" t="s">
        <v>11032</v>
      </c>
      <c r="C1230" s="9" t="s">
        <v>2601</v>
      </c>
    </row>
    <row r="1231" spans="1:3">
      <c r="A1231" s="6">
        <f t="shared" si="122"/>
        <v>1230</v>
      </c>
      <c r="B1231" s="7" t="s">
        <v>11033</v>
      </c>
      <c r="C1231" s="9" t="s">
        <v>113</v>
      </c>
    </row>
    <row r="1232" spans="1:3">
      <c r="A1232" s="6">
        <f t="shared" si="122"/>
        <v>1231</v>
      </c>
      <c r="B1232" s="7" t="s">
        <v>11034</v>
      </c>
      <c r="C1232" s="9" t="s">
        <v>260</v>
      </c>
    </row>
    <row r="1233" spans="1:3">
      <c r="A1233" s="6">
        <f t="shared" ref="A1233:A1242" si="123">ROW()-1</f>
        <v>1232</v>
      </c>
      <c r="B1233" s="7" t="s">
        <v>11035</v>
      </c>
      <c r="C1233" s="9" t="s">
        <v>260</v>
      </c>
    </row>
    <row r="1234" spans="1:3">
      <c r="A1234" s="6">
        <f t="shared" si="123"/>
        <v>1233</v>
      </c>
      <c r="B1234" s="7" t="s">
        <v>11036</v>
      </c>
      <c r="C1234" s="9" t="s">
        <v>260</v>
      </c>
    </row>
    <row r="1235" spans="1:3">
      <c r="A1235" s="6">
        <f t="shared" si="123"/>
        <v>1234</v>
      </c>
      <c r="B1235" s="7" t="s">
        <v>11037</v>
      </c>
      <c r="C1235" s="9" t="s">
        <v>2648</v>
      </c>
    </row>
    <row r="1236" spans="1:3">
      <c r="A1236" s="6">
        <f t="shared" si="123"/>
        <v>1235</v>
      </c>
      <c r="B1236" s="7" t="s">
        <v>11038</v>
      </c>
      <c r="C1236" s="9" t="s">
        <v>268</v>
      </c>
    </row>
    <row r="1237" spans="1:3">
      <c r="A1237" s="6">
        <f t="shared" si="123"/>
        <v>1236</v>
      </c>
      <c r="B1237" s="7" t="s">
        <v>11039</v>
      </c>
      <c r="C1237" s="9" t="s">
        <v>268</v>
      </c>
    </row>
    <row r="1238" spans="1:3">
      <c r="A1238" s="6">
        <f t="shared" si="123"/>
        <v>1237</v>
      </c>
      <c r="B1238" s="7" t="s">
        <v>11040</v>
      </c>
      <c r="C1238" s="9" t="s">
        <v>3195</v>
      </c>
    </row>
    <row r="1239" spans="1:3">
      <c r="A1239" s="6">
        <f t="shared" si="123"/>
        <v>1238</v>
      </c>
      <c r="B1239" s="7" t="s">
        <v>11041</v>
      </c>
      <c r="C1239" s="9" t="s">
        <v>3195</v>
      </c>
    </row>
    <row r="1240" spans="1:3">
      <c r="A1240" s="6">
        <f t="shared" si="123"/>
        <v>1239</v>
      </c>
      <c r="B1240" s="7" t="s">
        <v>11042</v>
      </c>
      <c r="C1240" s="9" t="s">
        <v>3195</v>
      </c>
    </row>
    <row r="1241" spans="1:3">
      <c r="A1241" s="6">
        <f t="shared" si="123"/>
        <v>1240</v>
      </c>
      <c r="B1241" s="7" t="s">
        <v>11043</v>
      </c>
      <c r="C1241" s="9" t="s">
        <v>3195</v>
      </c>
    </row>
    <row r="1242" spans="1:3">
      <c r="A1242" s="6">
        <f t="shared" si="123"/>
        <v>1241</v>
      </c>
      <c r="B1242" s="7" t="s">
        <v>11044</v>
      </c>
      <c r="C1242" s="9" t="s">
        <v>2851</v>
      </c>
    </row>
    <row r="1243" spans="1:3">
      <c r="A1243" s="6">
        <f t="shared" ref="A1243:A1252" si="124">ROW()-1</f>
        <v>1242</v>
      </c>
      <c r="B1243" s="7" t="s">
        <v>11045</v>
      </c>
      <c r="C1243" s="9" t="s">
        <v>3195</v>
      </c>
    </row>
    <row r="1244" spans="1:3">
      <c r="A1244" s="6">
        <f t="shared" si="124"/>
        <v>1243</v>
      </c>
      <c r="B1244" s="7" t="s">
        <v>11046</v>
      </c>
      <c r="C1244" s="9" t="s">
        <v>3195</v>
      </c>
    </row>
    <row r="1245" spans="1:3">
      <c r="A1245" s="6">
        <f t="shared" si="124"/>
        <v>1244</v>
      </c>
      <c r="B1245" s="7" t="s">
        <v>11047</v>
      </c>
      <c r="C1245" s="9" t="s">
        <v>3195</v>
      </c>
    </row>
    <row r="1246" spans="1:3">
      <c r="A1246" s="6">
        <f t="shared" si="124"/>
        <v>1245</v>
      </c>
      <c r="B1246" s="7" t="s">
        <v>11048</v>
      </c>
      <c r="C1246" s="9" t="s">
        <v>2648</v>
      </c>
    </row>
    <row r="1247" spans="1:3">
      <c r="A1247" s="6">
        <f t="shared" si="124"/>
        <v>1246</v>
      </c>
      <c r="B1247" s="7" t="s">
        <v>11049</v>
      </c>
      <c r="C1247" s="9" t="s">
        <v>3108</v>
      </c>
    </row>
    <row r="1248" spans="1:3">
      <c r="A1248" s="6">
        <f t="shared" si="124"/>
        <v>1247</v>
      </c>
      <c r="B1248" s="7" t="s">
        <v>11050</v>
      </c>
      <c r="C1248" s="9" t="s">
        <v>3002</v>
      </c>
    </row>
    <row r="1249" spans="1:3">
      <c r="A1249" s="6">
        <f t="shared" si="124"/>
        <v>1248</v>
      </c>
      <c r="B1249" s="7" t="s">
        <v>11051</v>
      </c>
      <c r="C1249" s="9" t="s">
        <v>2648</v>
      </c>
    </row>
    <row r="1250" spans="1:3">
      <c r="A1250" s="6">
        <f t="shared" si="124"/>
        <v>1249</v>
      </c>
      <c r="B1250" s="7" t="s">
        <v>11052</v>
      </c>
      <c r="C1250" s="9" t="s">
        <v>2648</v>
      </c>
    </row>
    <row r="1251" spans="1:3">
      <c r="A1251" s="6">
        <f t="shared" si="124"/>
        <v>1250</v>
      </c>
      <c r="B1251" s="7" t="s">
        <v>11053</v>
      </c>
      <c r="C1251" s="9" t="s">
        <v>2648</v>
      </c>
    </row>
    <row r="1252" spans="1:3">
      <c r="A1252" s="6">
        <f t="shared" si="124"/>
        <v>1251</v>
      </c>
      <c r="B1252" s="7" t="s">
        <v>11054</v>
      </c>
      <c r="C1252" s="9" t="s">
        <v>2648</v>
      </c>
    </row>
    <row r="1253" spans="1:3">
      <c r="A1253" s="6">
        <f t="shared" ref="A1253:A1262" si="125">ROW()-1</f>
        <v>1252</v>
      </c>
      <c r="B1253" s="7" t="s">
        <v>11055</v>
      </c>
      <c r="C1253" s="9" t="s">
        <v>268</v>
      </c>
    </row>
    <row r="1254" spans="1:3">
      <c r="A1254" s="6">
        <f t="shared" si="125"/>
        <v>1253</v>
      </c>
      <c r="B1254" s="7" t="s">
        <v>11056</v>
      </c>
      <c r="C1254" s="9" t="s">
        <v>268</v>
      </c>
    </row>
    <row r="1255" spans="1:3">
      <c r="A1255" s="6">
        <f t="shared" si="125"/>
        <v>1254</v>
      </c>
      <c r="B1255" s="7" t="s">
        <v>11057</v>
      </c>
      <c r="C1255" s="9" t="s">
        <v>2648</v>
      </c>
    </row>
    <row r="1256" spans="1:3">
      <c r="A1256" s="6">
        <f t="shared" si="125"/>
        <v>1255</v>
      </c>
      <c r="B1256" s="7" t="s">
        <v>11058</v>
      </c>
      <c r="C1256" s="9" t="s">
        <v>2648</v>
      </c>
    </row>
    <row r="1257" spans="1:3">
      <c r="A1257" s="6">
        <f t="shared" si="125"/>
        <v>1256</v>
      </c>
      <c r="B1257" s="7" t="s">
        <v>11059</v>
      </c>
      <c r="C1257" s="9" t="s">
        <v>2648</v>
      </c>
    </row>
    <row r="1258" spans="1:3">
      <c r="A1258" s="6">
        <f t="shared" si="125"/>
        <v>1257</v>
      </c>
      <c r="B1258" s="7" t="s">
        <v>11060</v>
      </c>
      <c r="C1258" s="9" t="s">
        <v>2648</v>
      </c>
    </row>
    <row r="1259" spans="1:3">
      <c r="A1259" s="6">
        <f t="shared" si="125"/>
        <v>1258</v>
      </c>
      <c r="B1259" s="7" t="s">
        <v>11061</v>
      </c>
      <c r="C1259" s="9" t="s">
        <v>260</v>
      </c>
    </row>
    <row r="1260" spans="1:3">
      <c r="A1260" s="6">
        <f t="shared" si="125"/>
        <v>1259</v>
      </c>
      <c r="B1260" s="7" t="s">
        <v>11062</v>
      </c>
      <c r="C1260" s="9" t="s">
        <v>2694</v>
      </c>
    </row>
    <row r="1261" spans="1:3">
      <c r="A1261" s="6">
        <f t="shared" si="125"/>
        <v>1260</v>
      </c>
      <c r="B1261" s="7" t="s">
        <v>11063</v>
      </c>
      <c r="C1261" s="9" t="s">
        <v>621</v>
      </c>
    </row>
    <row r="1262" spans="1:3">
      <c r="A1262" s="6">
        <f t="shared" si="125"/>
        <v>1261</v>
      </c>
      <c r="B1262" s="7" t="s">
        <v>11064</v>
      </c>
      <c r="C1262" s="9" t="s">
        <v>2851</v>
      </c>
    </row>
    <row r="1263" spans="1:3">
      <c r="A1263" s="6">
        <f t="shared" ref="A1263:A1272" si="126">ROW()-1</f>
        <v>1262</v>
      </c>
      <c r="B1263" s="7" t="s">
        <v>11065</v>
      </c>
      <c r="C1263" s="9" t="s">
        <v>154</v>
      </c>
    </row>
    <row r="1264" spans="1:3">
      <c r="A1264" s="6">
        <f t="shared" si="126"/>
        <v>1263</v>
      </c>
      <c r="B1264" s="7" t="s">
        <v>11066</v>
      </c>
      <c r="C1264" s="9" t="s">
        <v>2648</v>
      </c>
    </row>
    <row r="1265" spans="1:3">
      <c r="A1265" s="6">
        <f t="shared" si="126"/>
        <v>1264</v>
      </c>
      <c r="B1265" s="7" t="s">
        <v>11067</v>
      </c>
      <c r="C1265" s="9" t="s">
        <v>2601</v>
      </c>
    </row>
    <row r="1266" spans="1:3">
      <c r="A1266" s="6">
        <f t="shared" si="126"/>
        <v>1265</v>
      </c>
      <c r="B1266" s="7" t="s">
        <v>11068</v>
      </c>
      <c r="C1266" s="9" t="s">
        <v>113</v>
      </c>
    </row>
    <row r="1267" spans="1:3">
      <c r="A1267" s="6">
        <f t="shared" si="126"/>
        <v>1266</v>
      </c>
      <c r="B1267" s="7" t="s">
        <v>11069</v>
      </c>
      <c r="C1267" s="9" t="s">
        <v>260</v>
      </c>
    </row>
    <row r="1268" spans="1:3">
      <c r="A1268" s="6">
        <f t="shared" si="126"/>
        <v>1267</v>
      </c>
      <c r="B1268" s="7" t="s">
        <v>11070</v>
      </c>
      <c r="C1268" s="9" t="s">
        <v>2397</v>
      </c>
    </row>
    <row r="1269" spans="1:3">
      <c r="A1269" s="6">
        <f t="shared" si="126"/>
        <v>1268</v>
      </c>
      <c r="B1269" s="7" t="s">
        <v>11071</v>
      </c>
      <c r="C1269" s="9" t="s">
        <v>2694</v>
      </c>
    </row>
    <row r="1270" spans="1:3">
      <c r="A1270" s="6">
        <f t="shared" si="126"/>
        <v>1269</v>
      </c>
      <c r="B1270" s="7" t="s">
        <v>11072</v>
      </c>
      <c r="C1270" s="9" t="s">
        <v>3147</v>
      </c>
    </row>
    <row r="1271" spans="1:3">
      <c r="A1271" s="6">
        <f t="shared" si="126"/>
        <v>1270</v>
      </c>
      <c r="B1271" s="7" t="s">
        <v>11073</v>
      </c>
      <c r="C1271" s="9" t="s">
        <v>2637</v>
      </c>
    </row>
    <row r="1272" spans="1:3">
      <c r="A1272" s="6">
        <f t="shared" si="126"/>
        <v>1271</v>
      </c>
      <c r="B1272" s="7" t="s">
        <v>11074</v>
      </c>
      <c r="C1272" s="9" t="s">
        <v>233</v>
      </c>
    </row>
    <row r="1273" spans="1:3">
      <c r="A1273" s="6">
        <f t="shared" ref="A1273:A1282" si="127">ROW()-1</f>
        <v>1272</v>
      </c>
      <c r="B1273" s="7" t="s">
        <v>11075</v>
      </c>
      <c r="C1273" s="9" t="s">
        <v>2851</v>
      </c>
    </row>
    <row r="1274" spans="1:3">
      <c r="A1274" s="6">
        <f t="shared" si="127"/>
        <v>1273</v>
      </c>
      <c r="B1274" s="7" t="s">
        <v>11076</v>
      </c>
      <c r="C1274" s="9" t="s">
        <v>2172</v>
      </c>
    </row>
    <row r="1275" spans="1:3">
      <c r="A1275" s="6">
        <f t="shared" si="127"/>
        <v>1274</v>
      </c>
      <c r="B1275" s="7" t="s">
        <v>11077</v>
      </c>
      <c r="C1275" s="9" t="s">
        <v>2172</v>
      </c>
    </row>
    <row r="1276" spans="1:3">
      <c r="A1276" s="6">
        <f t="shared" si="127"/>
        <v>1275</v>
      </c>
      <c r="B1276" s="7" t="s">
        <v>11078</v>
      </c>
      <c r="C1276" s="9" t="s">
        <v>1633</v>
      </c>
    </row>
    <row r="1277" spans="1:3">
      <c r="A1277" s="6">
        <f t="shared" si="127"/>
        <v>1276</v>
      </c>
      <c r="B1277" s="7" t="s">
        <v>11079</v>
      </c>
      <c r="C1277" s="9" t="s">
        <v>2851</v>
      </c>
    </row>
    <row r="1278" spans="1:3">
      <c r="A1278" s="6">
        <f t="shared" si="127"/>
        <v>1277</v>
      </c>
      <c r="B1278" s="7" t="s">
        <v>11080</v>
      </c>
      <c r="C1278" s="9" t="s">
        <v>2601</v>
      </c>
    </row>
    <row r="1279" spans="1:3">
      <c r="A1279" s="6">
        <f t="shared" si="127"/>
        <v>1278</v>
      </c>
      <c r="B1279" s="7" t="s">
        <v>11081</v>
      </c>
      <c r="C1279" s="9" t="s">
        <v>260</v>
      </c>
    </row>
    <row r="1280" spans="1:3">
      <c r="A1280" s="6">
        <f t="shared" si="127"/>
        <v>1279</v>
      </c>
      <c r="B1280" s="7" t="s">
        <v>11082</v>
      </c>
      <c r="C1280" s="9" t="s">
        <v>262</v>
      </c>
    </row>
    <row r="1281" spans="1:3">
      <c r="A1281" s="6">
        <f t="shared" si="127"/>
        <v>1280</v>
      </c>
      <c r="B1281" s="7" t="s">
        <v>11083</v>
      </c>
      <c r="C1281" s="9" t="s">
        <v>262</v>
      </c>
    </row>
    <row r="1282" spans="1:3">
      <c r="A1282" s="6">
        <f t="shared" si="127"/>
        <v>1281</v>
      </c>
      <c r="B1282" s="7" t="s">
        <v>11084</v>
      </c>
      <c r="C1282" s="9" t="s">
        <v>2601</v>
      </c>
    </row>
    <row r="1283" spans="1:3">
      <c r="A1283" s="6">
        <f t="shared" ref="A1283:A1292" si="128">ROW()-1</f>
        <v>1282</v>
      </c>
      <c r="B1283" s="7" t="s">
        <v>11085</v>
      </c>
      <c r="C1283" s="9" t="s">
        <v>260</v>
      </c>
    </row>
    <row r="1284" spans="1:3">
      <c r="A1284" s="6">
        <f t="shared" si="128"/>
        <v>1283</v>
      </c>
      <c r="B1284" s="7" t="s">
        <v>11086</v>
      </c>
      <c r="C1284" s="9" t="s">
        <v>2648</v>
      </c>
    </row>
    <row r="1285" spans="1:3">
      <c r="A1285" s="6">
        <f t="shared" si="128"/>
        <v>1284</v>
      </c>
      <c r="B1285" s="7" t="s">
        <v>11087</v>
      </c>
      <c r="C1285" s="9" t="s">
        <v>67</v>
      </c>
    </row>
    <row r="1286" spans="1:3">
      <c r="A1286" s="6">
        <f t="shared" si="128"/>
        <v>1285</v>
      </c>
      <c r="B1286" s="7" t="s">
        <v>11088</v>
      </c>
      <c r="C1286" s="9" t="s">
        <v>3483</v>
      </c>
    </row>
    <row r="1287" spans="1:3">
      <c r="A1287" s="6">
        <f t="shared" si="128"/>
        <v>1286</v>
      </c>
      <c r="B1287" s="7" t="s">
        <v>11089</v>
      </c>
      <c r="C1287" s="9" t="s">
        <v>3147</v>
      </c>
    </row>
    <row r="1288" spans="1:3">
      <c r="A1288" s="6">
        <f t="shared" si="128"/>
        <v>1287</v>
      </c>
      <c r="B1288" s="7" t="s">
        <v>11090</v>
      </c>
      <c r="C1288" s="9" t="s">
        <v>2601</v>
      </c>
    </row>
    <row r="1289" spans="1:3">
      <c r="A1289" s="6">
        <f t="shared" si="128"/>
        <v>1288</v>
      </c>
      <c r="B1289" s="7" t="s">
        <v>11091</v>
      </c>
      <c r="C1289" s="9" t="s">
        <v>679</v>
      </c>
    </row>
    <row r="1290" spans="1:3">
      <c r="A1290" s="6">
        <f t="shared" si="128"/>
        <v>1289</v>
      </c>
      <c r="B1290" s="7" t="s">
        <v>11092</v>
      </c>
      <c r="C1290" s="9" t="s">
        <v>679</v>
      </c>
    </row>
    <row r="1291" spans="1:3">
      <c r="A1291" s="6">
        <f t="shared" si="128"/>
        <v>1290</v>
      </c>
      <c r="B1291" s="7" t="s">
        <v>11093</v>
      </c>
      <c r="C1291" s="9" t="s">
        <v>67</v>
      </c>
    </row>
    <row r="1292" spans="1:3">
      <c r="A1292" s="6">
        <f t="shared" si="128"/>
        <v>1291</v>
      </c>
      <c r="B1292" s="7" t="s">
        <v>11094</v>
      </c>
      <c r="C1292" s="9" t="s">
        <v>679</v>
      </c>
    </row>
    <row r="1293" spans="1:3">
      <c r="A1293" s="6">
        <f t="shared" ref="A1293:A1302" si="129">ROW()-1</f>
        <v>1292</v>
      </c>
      <c r="B1293" s="7" t="s">
        <v>11095</v>
      </c>
      <c r="C1293" s="9" t="s">
        <v>260</v>
      </c>
    </row>
    <row r="1294" spans="1:3">
      <c r="A1294" s="6">
        <f t="shared" si="129"/>
        <v>1293</v>
      </c>
      <c r="B1294" s="7" t="s">
        <v>11096</v>
      </c>
      <c r="C1294" s="9" t="s">
        <v>1230</v>
      </c>
    </row>
    <row r="1295" spans="1:3">
      <c r="A1295" s="6">
        <f t="shared" si="129"/>
        <v>1294</v>
      </c>
      <c r="B1295" s="7" t="s">
        <v>11097</v>
      </c>
      <c r="C1295" s="9" t="s">
        <v>268</v>
      </c>
    </row>
    <row r="1296" spans="1:3">
      <c r="A1296" s="6">
        <f t="shared" si="129"/>
        <v>1295</v>
      </c>
      <c r="B1296" s="7" t="s">
        <v>11098</v>
      </c>
      <c r="C1296" s="9" t="s">
        <v>268</v>
      </c>
    </row>
    <row r="1297" spans="1:3">
      <c r="A1297" s="6">
        <f t="shared" si="129"/>
        <v>1296</v>
      </c>
      <c r="B1297" s="7" t="s">
        <v>11099</v>
      </c>
      <c r="C1297" s="9" t="s">
        <v>541</v>
      </c>
    </row>
    <row r="1298" spans="1:3">
      <c r="A1298" s="6">
        <f t="shared" si="129"/>
        <v>1297</v>
      </c>
      <c r="B1298" s="7" t="s">
        <v>11100</v>
      </c>
      <c r="C1298" s="9" t="s">
        <v>283</v>
      </c>
    </row>
    <row r="1299" spans="1:3">
      <c r="A1299" s="6">
        <f t="shared" si="129"/>
        <v>1298</v>
      </c>
      <c r="B1299" s="7" t="s">
        <v>11101</v>
      </c>
      <c r="C1299" s="9" t="s">
        <v>2648</v>
      </c>
    </row>
    <row r="1300" spans="1:3">
      <c r="A1300" s="6">
        <f t="shared" si="129"/>
        <v>1299</v>
      </c>
      <c r="B1300" s="7" t="s">
        <v>11102</v>
      </c>
      <c r="C1300" s="9" t="s">
        <v>5210</v>
      </c>
    </row>
    <row r="1301" spans="1:3">
      <c r="A1301" s="6">
        <f t="shared" si="129"/>
        <v>1300</v>
      </c>
      <c r="B1301" s="7" t="s">
        <v>11103</v>
      </c>
      <c r="C1301" s="9" t="s">
        <v>67</v>
      </c>
    </row>
    <row r="1302" spans="1:3">
      <c r="A1302" s="6">
        <f t="shared" si="129"/>
        <v>1301</v>
      </c>
      <c r="B1302" s="7" t="s">
        <v>11104</v>
      </c>
      <c r="C1302" s="9" t="s">
        <v>3483</v>
      </c>
    </row>
    <row r="1303" spans="1:3">
      <c r="A1303" s="6">
        <f t="shared" ref="A1303:A1312" si="130">ROW()-1</f>
        <v>1302</v>
      </c>
      <c r="B1303" s="7" t="s">
        <v>11105</v>
      </c>
      <c r="C1303" s="9" t="s">
        <v>283</v>
      </c>
    </row>
    <row r="1304" spans="1:3">
      <c r="A1304" s="6">
        <f t="shared" si="130"/>
        <v>1303</v>
      </c>
      <c r="B1304" s="7" t="s">
        <v>11106</v>
      </c>
      <c r="C1304" s="9" t="s">
        <v>409</v>
      </c>
    </row>
    <row r="1305" spans="1:3">
      <c r="A1305" s="6">
        <f t="shared" si="130"/>
        <v>1304</v>
      </c>
      <c r="B1305" s="7" t="s">
        <v>11107</v>
      </c>
      <c r="C1305" s="9" t="s">
        <v>124</v>
      </c>
    </row>
    <row r="1306" spans="1:3">
      <c r="A1306" s="6">
        <f t="shared" si="130"/>
        <v>1305</v>
      </c>
      <c r="B1306" s="7" t="s">
        <v>11108</v>
      </c>
      <c r="C1306" s="9" t="s">
        <v>260</v>
      </c>
    </row>
    <row r="1307" spans="1:3">
      <c r="A1307" s="6">
        <f t="shared" si="130"/>
        <v>1306</v>
      </c>
      <c r="B1307" s="7" t="s">
        <v>11109</v>
      </c>
      <c r="C1307" s="9" t="s">
        <v>275</v>
      </c>
    </row>
    <row r="1308" spans="1:3">
      <c r="A1308" s="6">
        <f t="shared" si="130"/>
        <v>1307</v>
      </c>
      <c r="B1308" s="7" t="s">
        <v>11110</v>
      </c>
      <c r="C1308" s="9" t="s">
        <v>67</v>
      </c>
    </row>
    <row r="1309" spans="1:3">
      <c r="A1309" s="6">
        <f t="shared" si="130"/>
        <v>1308</v>
      </c>
      <c r="B1309" s="7" t="s">
        <v>11111</v>
      </c>
      <c r="C1309" s="9" t="s">
        <v>260</v>
      </c>
    </row>
    <row r="1310" spans="1:3">
      <c r="A1310" s="6">
        <f t="shared" si="130"/>
        <v>1309</v>
      </c>
      <c r="B1310" s="7" t="s">
        <v>11112</v>
      </c>
      <c r="C1310" s="9" t="s">
        <v>3002</v>
      </c>
    </row>
    <row r="1311" spans="1:3">
      <c r="A1311" s="6">
        <f t="shared" si="130"/>
        <v>1310</v>
      </c>
      <c r="B1311" s="7" t="s">
        <v>11113</v>
      </c>
      <c r="C1311" s="9" t="s">
        <v>2675</v>
      </c>
    </row>
    <row r="1312" spans="1:3">
      <c r="A1312" s="6">
        <f t="shared" si="130"/>
        <v>1311</v>
      </c>
      <c r="B1312" s="7" t="s">
        <v>11114</v>
      </c>
      <c r="C1312" s="9" t="s">
        <v>3931</v>
      </c>
    </row>
    <row r="1313" spans="1:3">
      <c r="A1313" s="6">
        <f t="shared" ref="A1313:A1322" si="131">ROW()-1</f>
        <v>1312</v>
      </c>
      <c r="B1313" s="7" t="s">
        <v>11115</v>
      </c>
      <c r="C1313" s="9" t="s">
        <v>916</v>
      </c>
    </row>
    <row r="1314" spans="1:3">
      <c r="A1314" s="6">
        <f t="shared" si="131"/>
        <v>1313</v>
      </c>
      <c r="B1314" s="7" t="s">
        <v>11116</v>
      </c>
      <c r="C1314" s="9" t="s">
        <v>2397</v>
      </c>
    </row>
    <row r="1315" spans="1:3">
      <c r="A1315" s="6">
        <f t="shared" si="131"/>
        <v>1314</v>
      </c>
      <c r="B1315" s="7" t="s">
        <v>11117</v>
      </c>
      <c r="C1315" s="9" t="s">
        <v>541</v>
      </c>
    </row>
    <row r="1316" spans="1:3">
      <c r="A1316" s="6">
        <f t="shared" si="131"/>
        <v>1315</v>
      </c>
      <c r="B1316" s="7" t="s">
        <v>11118</v>
      </c>
      <c r="C1316" s="9" t="s">
        <v>12</v>
      </c>
    </row>
    <row r="1317" spans="1:3">
      <c r="A1317" s="6">
        <f t="shared" si="131"/>
        <v>1316</v>
      </c>
      <c r="B1317" s="7" t="s">
        <v>11119</v>
      </c>
      <c r="C1317" s="9" t="s">
        <v>262</v>
      </c>
    </row>
    <row r="1318" spans="1:3">
      <c r="A1318" s="6">
        <f t="shared" si="131"/>
        <v>1317</v>
      </c>
      <c r="B1318" s="7" t="s">
        <v>11120</v>
      </c>
      <c r="C1318" s="9" t="s">
        <v>67</v>
      </c>
    </row>
    <row r="1319" spans="1:3">
      <c r="A1319" s="6">
        <f t="shared" si="131"/>
        <v>1318</v>
      </c>
      <c r="B1319" s="7" t="s">
        <v>11121</v>
      </c>
      <c r="C1319" s="9" t="s">
        <v>2601</v>
      </c>
    </row>
    <row r="1320" spans="1:3">
      <c r="A1320" s="6">
        <f t="shared" si="131"/>
        <v>1319</v>
      </c>
      <c r="B1320" s="7" t="s">
        <v>11122</v>
      </c>
      <c r="C1320" s="9" t="s">
        <v>2648</v>
      </c>
    </row>
    <row r="1321" spans="1:3">
      <c r="A1321" s="6">
        <f t="shared" si="131"/>
        <v>1320</v>
      </c>
      <c r="B1321" s="7" t="s">
        <v>11123</v>
      </c>
      <c r="C1321" s="9" t="s">
        <v>409</v>
      </c>
    </row>
    <row r="1322" spans="1:3">
      <c r="A1322" s="6">
        <f t="shared" si="131"/>
        <v>1321</v>
      </c>
      <c r="B1322" s="7" t="s">
        <v>11124</v>
      </c>
      <c r="C1322" s="9" t="s">
        <v>2601</v>
      </c>
    </row>
    <row r="1323" spans="1:3">
      <c r="A1323" s="6">
        <f t="shared" ref="A1323:A1332" si="132">ROW()-1</f>
        <v>1322</v>
      </c>
      <c r="B1323" s="7" t="s">
        <v>11125</v>
      </c>
      <c r="C1323" s="9" t="s">
        <v>409</v>
      </c>
    </row>
    <row r="1324" spans="1:3">
      <c r="A1324" s="6">
        <f t="shared" si="132"/>
        <v>1323</v>
      </c>
      <c r="B1324" s="7" t="s">
        <v>11126</v>
      </c>
      <c r="C1324" s="9" t="s">
        <v>3027</v>
      </c>
    </row>
    <row r="1325" spans="1:3">
      <c r="A1325" s="6">
        <f t="shared" si="132"/>
        <v>1324</v>
      </c>
      <c r="B1325" s="7" t="s">
        <v>11127</v>
      </c>
      <c r="C1325" s="9" t="s">
        <v>3052</v>
      </c>
    </row>
    <row r="1326" spans="1:3">
      <c r="A1326" s="6">
        <f t="shared" si="132"/>
        <v>1325</v>
      </c>
      <c r="B1326" s="7" t="s">
        <v>11128</v>
      </c>
      <c r="C1326" s="9" t="s">
        <v>260</v>
      </c>
    </row>
    <row r="1327" spans="1:3">
      <c r="A1327" s="6">
        <f t="shared" si="132"/>
        <v>1326</v>
      </c>
      <c r="B1327" s="7" t="s">
        <v>11129</v>
      </c>
      <c r="C1327" s="9" t="s">
        <v>262</v>
      </c>
    </row>
    <row r="1328" spans="1:3">
      <c r="A1328" s="6">
        <f t="shared" si="132"/>
        <v>1327</v>
      </c>
      <c r="B1328" s="7" t="s">
        <v>11130</v>
      </c>
      <c r="C1328" s="9" t="s">
        <v>260</v>
      </c>
    </row>
    <row r="1329" spans="1:3">
      <c r="A1329" s="6">
        <f t="shared" si="132"/>
        <v>1328</v>
      </c>
      <c r="B1329" s="7" t="s">
        <v>11131</v>
      </c>
      <c r="C1329" s="9" t="s">
        <v>69</v>
      </c>
    </row>
    <row r="1330" spans="1:3">
      <c r="A1330" s="6">
        <f t="shared" si="132"/>
        <v>1329</v>
      </c>
      <c r="B1330" s="7" t="s">
        <v>11132</v>
      </c>
      <c r="C1330" s="9" t="s">
        <v>69</v>
      </c>
    </row>
    <row r="1331" spans="1:3">
      <c r="A1331" s="6">
        <f t="shared" si="132"/>
        <v>1330</v>
      </c>
      <c r="B1331" s="7" t="s">
        <v>11133</v>
      </c>
      <c r="C1331" s="9" t="s">
        <v>260</v>
      </c>
    </row>
    <row r="1332" spans="1:3">
      <c r="A1332" s="6">
        <f t="shared" si="132"/>
        <v>1331</v>
      </c>
      <c r="B1332" s="7" t="s">
        <v>11134</v>
      </c>
      <c r="C1332" s="9" t="s">
        <v>260</v>
      </c>
    </row>
    <row r="1333" spans="1:3">
      <c r="A1333" s="6">
        <f t="shared" ref="A1333:A1342" si="133">ROW()-1</f>
        <v>1332</v>
      </c>
      <c r="B1333" s="7" t="s">
        <v>11135</v>
      </c>
      <c r="C1333" s="9" t="s">
        <v>2601</v>
      </c>
    </row>
    <row r="1334" spans="1:3">
      <c r="A1334" s="6">
        <f t="shared" si="133"/>
        <v>1333</v>
      </c>
      <c r="B1334" s="7" t="s">
        <v>11136</v>
      </c>
      <c r="C1334" s="9" t="s">
        <v>2601</v>
      </c>
    </row>
    <row r="1335" spans="1:3">
      <c r="A1335" s="6">
        <f t="shared" si="133"/>
        <v>1334</v>
      </c>
      <c r="B1335" s="7" t="s">
        <v>11137</v>
      </c>
      <c r="C1335" s="9" t="s">
        <v>409</v>
      </c>
    </row>
    <row r="1336" spans="1:3">
      <c r="A1336" s="6">
        <f t="shared" si="133"/>
        <v>1335</v>
      </c>
      <c r="B1336" s="7" t="s">
        <v>11138</v>
      </c>
      <c r="C1336" s="9" t="s">
        <v>69</v>
      </c>
    </row>
    <row r="1337" spans="1:3">
      <c r="A1337" s="6">
        <f t="shared" si="133"/>
        <v>1336</v>
      </c>
      <c r="B1337" s="7" t="s">
        <v>11139</v>
      </c>
      <c r="C1337" s="9" t="s">
        <v>4033</v>
      </c>
    </row>
    <row r="1338" spans="1:3">
      <c r="A1338" s="6">
        <f t="shared" si="133"/>
        <v>1337</v>
      </c>
      <c r="B1338" s="7" t="s">
        <v>11140</v>
      </c>
      <c r="C1338" s="9" t="s">
        <v>69</v>
      </c>
    </row>
    <row r="1339" spans="1:3">
      <c r="A1339" s="6">
        <f t="shared" si="133"/>
        <v>1338</v>
      </c>
      <c r="B1339" s="7" t="s">
        <v>11141</v>
      </c>
      <c r="C1339" s="9" t="s">
        <v>69</v>
      </c>
    </row>
    <row r="1340" spans="1:3">
      <c r="A1340" s="6">
        <f t="shared" si="133"/>
        <v>1339</v>
      </c>
      <c r="B1340" s="7" t="s">
        <v>11142</v>
      </c>
      <c r="C1340" s="9" t="s">
        <v>69</v>
      </c>
    </row>
    <row r="1341" spans="1:3">
      <c r="A1341" s="6">
        <f t="shared" si="133"/>
        <v>1340</v>
      </c>
      <c r="B1341" s="7" t="s">
        <v>11143</v>
      </c>
      <c r="C1341" s="9" t="s">
        <v>3483</v>
      </c>
    </row>
    <row r="1342" spans="1:3">
      <c r="A1342" s="6">
        <f t="shared" si="133"/>
        <v>1341</v>
      </c>
      <c r="B1342" s="7" t="s">
        <v>11144</v>
      </c>
      <c r="C1342" s="9" t="s">
        <v>69</v>
      </c>
    </row>
    <row r="1343" spans="1:3">
      <c r="A1343" s="6">
        <f t="shared" ref="A1343:A1352" si="134">ROW()-1</f>
        <v>1342</v>
      </c>
      <c r="B1343" s="7" t="s">
        <v>11145</v>
      </c>
      <c r="C1343" s="9" t="s">
        <v>69</v>
      </c>
    </row>
    <row r="1344" spans="1:3">
      <c r="A1344" s="6">
        <f t="shared" si="134"/>
        <v>1343</v>
      </c>
      <c r="B1344" s="7" t="s">
        <v>11146</v>
      </c>
      <c r="C1344" s="9" t="s">
        <v>69</v>
      </c>
    </row>
    <row r="1345" spans="1:3">
      <c r="A1345" s="6">
        <f t="shared" si="134"/>
        <v>1344</v>
      </c>
      <c r="B1345" s="7" t="s">
        <v>11147</v>
      </c>
      <c r="C1345" s="9" t="s">
        <v>3195</v>
      </c>
    </row>
    <row r="1346" spans="1:3">
      <c r="A1346" s="6">
        <f t="shared" si="134"/>
        <v>1345</v>
      </c>
      <c r="B1346" s="7" t="s">
        <v>11148</v>
      </c>
      <c r="C1346" s="9" t="s">
        <v>67</v>
      </c>
    </row>
    <row r="1347" spans="1:3">
      <c r="A1347" s="6">
        <f t="shared" si="134"/>
        <v>1346</v>
      </c>
      <c r="B1347" s="7" t="s">
        <v>11149</v>
      </c>
      <c r="C1347" s="9" t="s">
        <v>69</v>
      </c>
    </row>
    <row r="1348" spans="1:3">
      <c r="A1348" s="6">
        <f t="shared" si="134"/>
        <v>1347</v>
      </c>
      <c r="B1348" s="7" t="s">
        <v>11150</v>
      </c>
      <c r="C1348" s="9" t="s">
        <v>3195</v>
      </c>
    </row>
    <row r="1349" spans="1:3">
      <c r="A1349" s="6">
        <f t="shared" si="134"/>
        <v>1348</v>
      </c>
      <c r="B1349" s="7" t="s">
        <v>11151</v>
      </c>
      <c r="C1349" s="9" t="s">
        <v>69</v>
      </c>
    </row>
    <row r="1350" spans="1:3">
      <c r="A1350" s="6">
        <f t="shared" si="134"/>
        <v>1349</v>
      </c>
      <c r="B1350" s="7" t="s">
        <v>11152</v>
      </c>
      <c r="C1350" s="9" t="s">
        <v>4033</v>
      </c>
    </row>
    <row r="1351" spans="1:3">
      <c r="A1351" s="6">
        <f t="shared" si="134"/>
        <v>1350</v>
      </c>
      <c r="B1351" s="7" t="s">
        <v>11153</v>
      </c>
      <c r="C1351" s="9" t="s">
        <v>990</v>
      </c>
    </row>
    <row r="1352" spans="1:3">
      <c r="A1352" s="6">
        <f t="shared" si="134"/>
        <v>1351</v>
      </c>
      <c r="B1352" s="7" t="s">
        <v>11154</v>
      </c>
      <c r="C1352" s="9" t="s">
        <v>4033</v>
      </c>
    </row>
    <row r="1353" spans="1:3">
      <c r="A1353" s="6">
        <f t="shared" ref="A1353:A1362" si="135">ROW()-1</f>
        <v>1352</v>
      </c>
      <c r="B1353" s="7" t="s">
        <v>11155</v>
      </c>
      <c r="C1353" s="9" t="s">
        <v>2648</v>
      </c>
    </row>
    <row r="1354" spans="1:3">
      <c r="A1354" s="6">
        <f t="shared" si="135"/>
        <v>1353</v>
      </c>
      <c r="B1354" s="7" t="s">
        <v>11156</v>
      </c>
      <c r="C1354" s="9" t="s">
        <v>233</v>
      </c>
    </row>
    <row r="1355" spans="1:3">
      <c r="A1355" s="6">
        <f t="shared" si="135"/>
        <v>1354</v>
      </c>
      <c r="B1355" s="7" t="s">
        <v>11157</v>
      </c>
      <c r="C1355" s="9" t="s">
        <v>990</v>
      </c>
    </row>
    <row r="1356" spans="1:3">
      <c r="A1356" s="6">
        <f t="shared" si="135"/>
        <v>1355</v>
      </c>
      <c r="B1356" s="7" t="s">
        <v>11158</v>
      </c>
      <c r="C1356" s="9" t="s">
        <v>69</v>
      </c>
    </row>
    <row r="1357" spans="1:3">
      <c r="A1357" s="6">
        <f t="shared" si="135"/>
        <v>1356</v>
      </c>
      <c r="B1357" s="7" t="s">
        <v>11159</v>
      </c>
      <c r="C1357" s="9" t="s">
        <v>69</v>
      </c>
    </row>
    <row r="1358" spans="1:3">
      <c r="A1358" s="6">
        <f t="shared" si="135"/>
        <v>1357</v>
      </c>
      <c r="B1358" s="7" t="s">
        <v>11160</v>
      </c>
      <c r="C1358" s="9" t="s">
        <v>69</v>
      </c>
    </row>
    <row r="1359" spans="1:3">
      <c r="A1359" s="6">
        <f t="shared" si="135"/>
        <v>1358</v>
      </c>
      <c r="B1359" s="7" t="s">
        <v>11161</v>
      </c>
      <c r="C1359" s="9" t="s">
        <v>69</v>
      </c>
    </row>
    <row r="1360" spans="1:3">
      <c r="A1360" s="6">
        <f t="shared" si="135"/>
        <v>1359</v>
      </c>
      <c r="B1360" s="7" t="s">
        <v>11162</v>
      </c>
      <c r="C1360" s="9" t="s">
        <v>4033</v>
      </c>
    </row>
    <row r="1361" spans="1:3">
      <c r="A1361" s="6">
        <f t="shared" si="135"/>
        <v>1360</v>
      </c>
      <c r="B1361" s="7" t="s">
        <v>11163</v>
      </c>
      <c r="C1361" s="9" t="s">
        <v>69</v>
      </c>
    </row>
    <row r="1362" spans="1:3">
      <c r="A1362" s="6">
        <f t="shared" si="135"/>
        <v>1361</v>
      </c>
      <c r="B1362" s="7" t="s">
        <v>11164</v>
      </c>
      <c r="C1362" s="9" t="s">
        <v>260</v>
      </c>
    </row>
    <row r="1363" spans="1:3">
      <c r="A1363" s="6">
        <f t="shared" ref="A1363:A1372" si="136">ROW()-1</f>
        <v>1362</v>
      </c>
      <c r="B1363" s="7" t="s">
        <v>11165</v>
      </c>
      <c r="C1363" s="9" t="s">
        <v>69</v>
      </c>
    </row>
    <row r="1364" spans="1:3">
      <c r="A1364" s="6">
        <f t="shared" si="136"/>
        <v>1363</v>
      </c>
      <c r="B1364" s="7" t="s">
        <v>11166</v>
      </c>
      <c r="C1364" s="9" t="s">
        <v>2477</v>
      </c>
    </row>
    <row r="1365" spans="1:3">
      <c r="A1365" s="6">
        <f t="shared" si="136"/>
        <v>1364</v>
      </c>
      <c r="B1365" s="7" t="s">
        <v>11167</v>
      </c>
      <c r="C1365" s="9" t="s">
        <v>69</v>
      </c>
    </row>
    <row r="1366" spans="1:3">
      <c r="A1366" s="6">
        <f t="shared" si="136"/>
        <v>1365</v>
      </c>
      <c r="B1366" s="7" t="s">
        <v>11168</v>
      </c>
      <c r="C1366" s="9" t="s">
        <v>69</v>
      </c>
    </row>
    <row r="1367" spans="1:3">
      <c r="A1367" s="6">
        <f t="shared" si="136"/>
        <v>1366</v>
      </c>
      <c r="B1367" s="7" t="s">
        <v>11169</v>
      </c>
      <c r="C1367" s="9" t="s">
        <v>69</v>
      </c>
    </row>
    <row r="1368" spans="1:3">
      <c r="A1368" s="6">
        <f t="shared" si="136"/>
        <v>1367</v>
      </c>
      <c r="B1368" s="7" t="s">
        <v>11170</v>
      </c>
      <c r="C1368" s="9" t="s">
        <v>69</v>
      </c>
    </row>
    <row r="1369" spans="1:3">
      <c r="A1369" s="6">
        <f t="shared" si="136"/>
        <v>1368</v>
      </c>
      <c r="B1369" s="7" t="s">
        <v>11171</v>
      </c>
      <c r="C1369" s="9" t="s">
        <v>67</v>
      </c>
    </row>
    <row r="1370" spans="1:3">
      <c r="A1370" s="6">
        <f t="shared" si="136"/>
        <v>1369</v>
      </c>
      <c r="B1370" s="7" t="s">
        <v>11172</v>
      </c>
      <c r="C1370" s="9" t="s">
        <v>69</v>
      </c>
    </row>
    <row r="1371" spans="1:3">
      <c r="A1371" s="6">
        <f t="shared" si="136"/>
        <v>1370</v>
      </c>
      <c r="B1371" s="7" t="s">
        <v>11173</v>
      </c>
      <c r="C1371" s="9" t="s">
        <v>1415</v>
      </c>
    </row>
    <row r="1372" spans="1:3">
      <c r="A1372" s="6">
        <f t="shared" si="136"/>
        <v>1371</v>
      </c>
      <c r="B1372" s="7" t="s">
        <v>11174</v>
      </c>
      <c r="C1372" s="9" t="s">
        <v>69</v>
      </c>
    </row>
    <row r="1373" spans="1:3">
      <c r="A1373" s="6">
        <f t="shared" ref="A1373:A1382" si="137">ROW()-1</f>
        <v>1372</v>
      </c>
      <c r="B1373" s="7" t="s">
        <v>11175</v>
      </c>
      <c r="C1373" s="9" t="s">
        <v>69</v>
      </c>
    </row>
    <row r="1374" spans="1:3">
      <c r="A1374" s="6">
        <f t="shared" si="137"/>
        <v>1373</v>
      </c>
      <c r="B1374" s="7" t="s">
        <v>11176</v>
      </c>
      <c r="C1374" s="9" t="s">
        <v>69</v>
      </c>
    </row>
    <row r="1375" spans="1:3">
      <c r="A1375" s="6">
        <f t="shared" si="137"/>
        <v>1374</v>
      </c>
      <c r="B1375" s="7" t="s">
        <v>11177</v>
      </c>
      <c r="C1375" s="9" t="s">
        <v>69</v>
      </c>
    </row>
    <row r="1376" spans="1:3">
      <c r="A1376" s="6">
        <f t="shared" si="137"/>
        <v>1375</v>
      </c>
      <c r="B1376" s="7" t="s">
        <v>11178</v>
      </c>
      <c r="C1376" s="9" t="s">
        <v>69</v>
      </c>
    </row>
    <row r="1377" spans="1:3">
      <c r="A1377" s="6">
        <f t="shared" si="137"/>
        <v>1376</v>
      </c>
      <c r="B1377" s="7" t="s">
        <v>11179</v>
      </c>
      <c r="C1377" s="9" t="s">
        <v>69</v>
      </c>
    </row>
    <row r="1378" spans="1:3">
      <c r="A1378" s="6">
        <f t="shared" si="137"/>
        <v>1377</v>
      </c>
      <c r="B1378" s="7" t="s">
        <v>11180</v>
      </c>
      <c r="C1378" s="9" t="s">
        <v>69</v>
      </c>
    </row>
    <row r="1379" spans="1:3">
      <c r="A1379" s="6">
        <f t="shared" si="137"/>
        <v>1378</v>
      </c>
      <c r="B1379" s="7" t="s">
        <v>11181</v>
      </c>
      <c r="C1379" s="9" t="s">
        <v>69</v>
      </c>
    </row>
    <row r="1380" spans="1:3">
      <c r="A1380" s="6">
        <f t="shared" si="137"/>
        <v>1379</v>
      </c>
      <c r="B1380" s="7" t="s">
        <v>11182</v>
      </c>
      <c r="C1380" s="9" t="s">
        <v>69</v>
      </c>
    </row>
    <row r="1381" spans="1:3">
      <c r="A1381" s="6">
        <f t="shared" si="137"/>
        <v>1380</v>
      </c>
      <c r="B1381" s="7" t="s">
        <v>11183</v>
      </c>
      <c r="C1381" s="9" t="s">
        <v>260</v>
      </c>
    </row>
    <row r="1382" spans="1:3">
      <c r="A1382" s="6">
        <f t="shared" si="137"/>
        <v>1381</v>
      </c>
      <c r="B1382" s="7" t="s">
        <v>11184</v>
      </c>
      <c r="C1382" s="9" t="s">
        <v>2172</v>
      </c>
    </row>
    <row r="1383" spans="1:3">
      <c r="A1383" s="6">
        <f t="shared" ref="A1383:A1392" si="138">ROW()-1</f>
        <v>1382</v>
      </c>
      <c r="B1383" s="7" t="s">
        <v>11185</v>
      </c>
      <c r="C1383" s="9" t="s">
        <v>2601</v>
      </c>
    </row>
    <row r="1384" spans="1:3">
      <c r="A1384" s="6">
        <f t="shared" si="138"/>
        <v>1383</v>
      </c>
      <c r="B1384" s="7" t="s">
        <v>11186</v>
      </c>
      <c r="C1384" s="9" t="s">
        <v>2589</v>
      </c>
    </row>
    <row r="1385" spans="1:3">
      <c r="A1385" s="6">
        <f t="shared" si="138"/>
        <v>1384</v>
      </c>
      <c r="B1385" s="7" t="s">
        <v>11187</v>
      </c>
      <c r="C1385" s="9" t="s">
        <v>2967</v>
      </c>
    </row>
    <row r="1386" spans="1:3">
      <c r="A1386" s="6">
        <f t="shared" si="138"/>
        <v>1385</v>
      </c>
      <c r="B1386" s="7" t="s">
        <v>11188</v>
      </c>
      <c r="C1386" s="9" t="s">
        <v>2648</v>
      </c>
    </row>
    <row r="1387" spans="1:3">
      <c r="A1387" s="6">
        <f t="shared" si="138"/>
        <v>1386</v>
      </c>
      <c r="B1387" s="7" t="s">
        <v>11189</v>
      </c>
      <c r="C1387" s="9" t="s">
        <v>275</v>
      </c>
    </row>
    <row r="1388" spans="1:3">
      <c r="A1388" s="6">
        <f t="shared" si="138"/>
        <v>1387</v>
      </c>
      <c r="B1388" s="7" t="s">
        <v>11190</v>
      </c>
      <c r="C1388" s="9" t="s">
        <v>2648</v>
      </c>
    </row>
    <row r="1389" spans="1:3">
      <c r="A1389" s="6">
        <f t="shared" si="138"/>
        <v>1388</v>
      </c>
      <c r="B1389" s="7" t="s">
        <v>11191</v>
      </c>
      <c r="C1389" s="9" t="s">
        <v>2601</v>
      </c>
    </row>
    <row r="1390" spans="1:3">
      <c r="A1390" s="6">
        <f t="shared" si="138"/>
        <v>1389</v>
      </c>
      <c r="B1390" s="7" t="s">
        <v>11192</v>
      </c>
      <c r="C1390" s="9" t="s">
        <v>3147</v>
      </c>
    </row>
    <row r="1391" spans="1:3">
      <c r="A1391" s="6">
        <f t="shared" si="138"/>
        <v>1390</v>
      </c>
      <c r="B1391" s="7" t="s">
        <v>11193</v>
      </c>
      <c r="C1391" s="9" t="s">
        <v>3108</v>
      </c>
    </row>
    <row r="1392" spans="1:3">
      <c r="A1392" s="6">
        <f t="shared" si="138"/>
        <v>1391</v>
      </c>
      <c r="B1392" s="7" t="s">
        <v>11194</v>
      </c>
      <c r="C1392" s="9" t="s">
        <v>268</v>
      </c>
    </row>
    <row r="1393" spans="1:3">
      <c r="A1393" s="6">
        <f t="shared" ref="A1393:A1402" si="139">ROW()-1</f>
        <v>1392</v>
      </c>
      <c r="B1393" s="7" t="s">
        <v>11195</v>
      </c>
      <c r="C1393" s="9" t="s">
        <v>2705</v>
      </c>
    </row>
    <row r="1394" spans="1:3">
      <c r="A1394" s="6">
        <f t="shared" si="139"/>
        <v>1393</v>
      </c>
      <c r="B1394" s="7" t="s">
        <v>11196</v>
      </c>
      <c r="C1394" s="9" t="s">
        <v>1633</v>
      </c>
    </row>
    <row r="1395" spans="1:3">
      <c r="A1395" s="6">
        <f t="shared" si="139"/>
        <v>1394</v>
      </c>
      <c r="B1395" s="7" t="s">
        <v>11197</v>
      </c>
      <c r="C1395" s="9" t="s">
        <v>8</v>
      </c>
    </row>
    <row r="1396" spans="1:3">
      <c r="A1396" s="6">
        <f t="shared" si="139"/>
        <v>1395</v>
      </c>
      <c r="B1396" s="7" t="s">
        <v>11198</v>
      </c>
      <c r="C1396" s="9" t="s">
        <v>166</v>
      </c>
    </row>
    <row r="1397" spans="1:3">
      <c r="A1397" s="6">
        <f t="shared" si="139"/>
        <v>1396</v>
      </c>
      <c r="B1397" s="7" t="s">
        <v>11199</v>
      </c>
      <c r="C1397" s="9" t="s">
        <v>3147</v>
      </c>
    </row>
    <row r="1398" spans="1:3">
      <c r="A1398" s="6">
        <f t="shared" si="139"/>
        <v>1397</v>
      </c>
      <c r="B1398" s="7" t="s">
        <v>11200</v>
      </c>
      <c r="C1398" s="9" t="s">
        <v>6</v>
      </c>
    </row>
    <row r="1399" spans="1:3">
      <c r="A1399" s="6">
        <f t="shared" si="139"/>
        <v>1398</v>
      </c>
      <c r="B1399" s="7" t="s">
        <v>11201</v>
      </c>
      <c r="C1399" s="9" t="s">
        <v>225</v>
      </c>
    </row>
    <row r="1400" spans="1:3">
      <c r="A1400" s="6">
        <f t="shared" si="139"/>
        <v>1399</v>
      </c>
      <c r="B1400" s="7" t="s">
        <v>11202</v>
      </c>
      <c r="C1400" s="9" t="s">
        <v>2967</v>
      </c>
    </row>
    <row r="1401" spans="1:3">
      <c r="A1401" s="6">
        <f t="shared" si="139"/>
        <v>1400</v>
      </c>
      <c r="B1401" s="7" t="s">
        <v>11203</v>
      </c>
      <c r="C1401" s="9" t="s">
        <v>225</v>
      </c>
    </row>
    <row r="1402" spans="1:3">
      <c r="A1402" s="6">
        <f t="shared" si="139"/>
        <v>1401</v>
      </c>
      <c r="B1402" s="7" t="s">
        <v>11204</v>
      </c>
      <c r="C1402" s="9" t="s">
        <v>6860</v>
      </c>
    </row>
    <row r="1403" spans="1:3">
      <c r="A1403" s="6">
        <f t="shared" ref="A1403:A1412" si="140">ROW()-1</f>
        <v>1402</v>
      </c>
      <c r="B1403" s="7" t="s">
        <v>11205</v>
      </c>
      <c r="C1403" s="9" t="s">
        <v>2792</v>
      </c>
    </row>
    <row r="1404" spans="1:3">
      <c r="A1404" s="6">
        <f t="shared" si="140"/>
        <v>1403</v>
      </c>
      <c r="B1404" s="7" t="s">
        <v>11206</v>
      </c>
      <c r="C1404" s="9" t="s">
        <v>1217</v>
      </c>
    </row>
    <row r="1405" spans="1:3">
      <c r="A1405" s="6">
        <f t="shared" si="140"/>
        <v>1404</v>
      </c>
      <c r="B1405" s="7" t="s">
        <v>11207</v>
      </c>
      <c r="C1405" s="9" t="s">
        <v>118</v>
      </c>
    </row>
    <row r="1406" spans="1:3">
      <c r="A1406" s="6">
        <f t="shared" si="140"/>
        <v>1405</v>
      </c>
      <c r="B1406" s="7" t="s">
        <v>11208</v>
      </c>
      <c r="C1406" s="9" t="s">
        <v>2967</v>
      </c>
    </row>
    <row r="1407" spans="1:3">
      <c r="A1407" s="6">
        <f t="shared" si="140"/>
        <v>1406</v>
      </c>
      <c r="B1407" s="7" t="s">
        <v>11209</v>
      </c>
      <c r="C1407" s="9" t="s">
        <v>275</v>
      </c>
    </row>
    <row r="1408" spans="1:3">
      <c r="A1408" s="6">
        <f t="shared" si="140"/>
        <v>1407</v>
      </c>
      <c r="B1408" s="7" t="s">
        <v>11210</v>
      </c>
      <c r="C1408" s="9" t="s">
        <v>3601</v>
      </c>
    </row>
    <row r="1409" spans="1:3">
      <c r="A1409" s="6">
        <f t="shared" si="140"/>
        <v>1408</v>
      </c>
      <c r="B1409" s="7" t="s">
        <v>11211</v>
      </c>
      <c r="C1409" s="9" t="s">
        <v>2967</v>
      </c>
    </row>
    <row r="1410" spans="1:3">
      <c r="A1410" s="6">
        <f t="shared" si="140"/>
        <v>1409</v>
      </c>
      <c r="B1410" s="7" t="s">
        <v>11212</v>
      </c>
      <c r="C1410" s="9" t="s">
        <v>3483</v>
      </c>
    </row>
    <row r="1411" spans="1:3">
      <c r="A1411" s="6">
        <f t="shared" si="140"/>
        <v>1410</v>
      </c>
      <c r="B1411" s="7" t="s">
        <v>11213</v>
      </c>
      <c r="C1411" s="9" t="s">
        <v>1359</v>
      </c>
    </row>
    <row r="1412" spans="1:3">
      <c r="A1412" s="6">
        <f t="shared" si="140"/>
        <v>1411</v>
      </c>
      <c r="B1412" s="7" t="s">
        <v>11214</v>
      </c>
      <c r="C1412" s="9" t="s">
        <v>1230</v>
      </c>
    </row>
    <row r="1413" spans="1:3">
      <c r="A1413" s="6">
        <f t="shared" ref="A1413:A1422" si="141">ROW()-1</f>
        <v>1412</v>
      </c>
      <c r="B1413" s="7" t="s">
        <v>11215</v>
      </c>
      <c r="C1413" s="9" t="s">
        <v>1926</v>
      </c>
    </row>
    <row r="1414" spans="1:3">
      <c r="A1414" s="6">
        <f t="shared" si="141"/>
        <v>1413</v>
      </c>
      <c r="B1414" s="7" t="s">
        <v>11216</v>
      </c>
      <c r="C1414" s="9" t="s">
        <v>233</v>
      </c>
    </row>
    <row r="1415" spans="1:3">
      <c r="A1415" s="6">
        <f t="shared" si="141"/>
        <v>1414</v>
      </c>
      <c r="B1415" s="7" t="s">
        <v>11217</v>
      </c>
      <c r="C1415" s="9" t="s">
        <v>283</v>
      </c>
    </row>
    <row r="1416" spans="1:3">
      <c r="A1416" s="6">
        <f t="shared" si="141"/>
        <v>1415</v>
      </c>
      <c r="B1416" s="7" t="s">
        <v>11218</v>
      </c>
      <c r="C1416" s="9" t="s">
        <v>1926</v>
      </c>
    </row>
    <row r="1417" spans="1:3">
      <c r="A1417" s="6">
        <f t="shared" si="141"/>
        <v>1416</v>
      </c>
      <c r="B1417" s="7" t="s">
        <v>11219</v>
      </c>
      <c r="C1417" s="9" t="s">
        <v>1217</v>
      </c>
    </row>
    <row r="1418" spans="1:3">
      <c r="A1418" s="6">
        <f t="shared" si="141"/>
        <v>1417</v>
      </c>
      <c r="B1418" s="7" t="s">
        <v>11220</v>
      </c>
      <c r="C1418" s="9" t="s">
        <v>2637</v>
      </c>
    </row>
    <row r="1419" spans="1:3">
      <c r="A1419" s="6">
        <f t="shared" si="141"/>
        <v>1418</v>
      </c>
      <c r="B1419" s="7" t="s">
        <v>11221</v>
      </c>
      <c r="C1419" s="9" t="s">
        <v>2172</v>
      </c>
    </row>
    <row r="1420" spans="1:3">
      <c r="A1420" s="6">
        <f t="shared" si="141"/>
        <v>1419</v>
      </c>
      <c r="B1420" s="7" t="s">
        <v>11222</v>
      </c>
      <c r="C1420" s="9" t="s">
        <v>2093</v>
      </c>
    </row>
    <row r="1421" spans="1:3">
      <c r="A1421" s="6">
        <f t="shared" si="141"/>
        <v>1420</v>
      </c>
      <c r="B1421" s="7" t="s">
        <v>11223</v>
      </c>
      <c r="C1421" s="9" t="s">
        <v>106</v>
      </c>
    </row>
    <row r="1422" spans="1:3">
      <c r="A1422" s="6">
        <f t="shared" si="141"/>
        <v>1421</v>
      </c>
      <c r="B1422" s="7" t="s">
        <v>11224</v>
      </c>
      <c r="C1422" s="9" t="s">
        <v>2648</v>
      </c>
    </row>
    <row r="1423" spans="1:3">
      <c r="A1423" s="6">
        <f t="shared" ref="A1423:A1432" si="142">ROW()-1</f>
        <v>1422</v>
      </c>
      <c r="B1423" s="7" t="s">
        <v>11225</v>
      </c>
      <c r="C1423" s="9" t="s">
        <v>2093</v>
      </c>
    </row>
    <row r="1424" spans="1:3">
      <c r="A1424" s="6">
        <f t="shared" si="142"/>
        <v>1423</v>
      </c>
      <c r="B1424" s="7" t="s">
        <v>11226</v>
      </c>
      <c r="C1424" s="9" t="s">
        <v>1930</v>
      </c>
    </row>
    <row r="1425" spans="1:3">
      <c r="A1425" s="6">
        <f t="shared" si="142"/>
        <v>1424</v>
      </c>
      <c r="B1425" s="7" t="s">
        <v>11227</v>
      </c>
      <c r="C1425" s="9" t="s">
        <v>1246</v>
      </c>
    </row>
    <row r="1426" spans="1:3">
      <c r="A1426" s="6">
        <f t="shared" si="142"/>
        <v>1425</v>
      </c>
      <c r="B1426" s="7" t="s">
        <v>11228</v>
      </c>
      <c r="C1426" s="9" t="s">
        <v>1198</v>
      </c>
    </row>
    <row r="1427" spans="1:3">
      <c r="A1427" s="6">
        <f t="shared" si="142"/>
        <v>1426</v>
      </c>
      <c r="B1427" s="7" t="s">
        <v>11229</v>
      </c>
      <c r="C1427" s="9" t="s">
        <v>159</v>
      </c>
    </row>
    <row r="1428" spans="1:3">
      <c r="A1428" s="6">
        <f t="shared" si="142"/>
        <v>1427</v>
      </c>
      <c r="B1428" s="7" t="s">
        <v>11230</v>
      </c>
      <c r="C1428" s="9" t="s">
        <v>159</v>
      </c>
    </row>
    <row r="1429" spans="1:3">
      <c r="A1429" s="6">
        <f t="shared" si="142"/>
        <v>1428</v>
      </c>
      <c r="B1429" s="7" t="s">
        <v>11231</v>
      </c>
      <c r="C1429" s="9" t="s">
        <v>159</v>
      </c>
    </row>
    <row r="1430" spans="1:3">
      <c r="A1430" s="6">
        <f t="shared" si="142"/>
        <v>1429</v>
      </c>
      <c r="B1430" s="7" t="s">
        <v>11232</v>
      </c>
      <c r="C1430" s="9" t="s">
        <v>1293</v>
      </c>
    </row>
    <row r="1431" spans="1:3">
      <c r="A1431" s="6">
        <f t="shared" si="142"/>
        <v>1430</v>
      </c>
      <c r="B1431" s="7" t="s">
        <v>11233</v>
      </c>
      <c r="C1431" s="9" t="s">
        <v>1633</v>
      </c>
    </row>
    <row r="1432" spans="1:3">
      <c r="A1432" s="6">
        <f t="shared" si="142"/>
        <v>1431</v>
      </c>
      <c r="B1432" s="7" t="s">
        <v>11234</v>
      </c>
      <c r="C1432" s="9" t="s">
        <v>1171</v>
      </c>
    </row>
    <row r="1433" spans="1:3">
      <c r="A1433" s="6">
        <f t="shared" ref="A1433:A1442" si="143">ROW()-1</f>
        <v>1432</v>
      </c>
      <c r="B1433" s="7" t="s">
        <v>11235</v>
      </c>
      <c r="C1433" s="9" t="s">
        <v>92</v>
      </c>
    </row>
    <row r="1434" spans="1:3">
      <c r="A1434" s="6">
        <f t="shared" si="143"/>
        <v>1433</v>
      </c>
      <c r="B1434" s="7" t="s">
        <v>11236</v>
      </c>
      <c r="C1434" s="9" t="s">
        <v>3108</v>
      </c>
    </row>
    <row r="1435" spans="1:3">
      <c r="A1435" s="6">
        <f t="shared" si="143"/>
        <v>1434</v>
      </c>
      <c r="B1435" s="7" t="s">
        <v>11237</v>
      </c>
      <c r="C1435" s="9" t="s">
        <v>79</v>
      </c>
    </row>
    <row r="1436" spans="1:3">
      <c r="A1436" s="6">
        <f t="shared" si="143"/>
        <v>1435</v>
      </c>
      <c r="B1436" s="7" t="s">
        <v>11238</v>
      </c>
      <c r="C1436" s="9" t="s">
        <v>1633</v>
      </c>
    </row>
    <row r="1437" spans="1:3">
      <c r="A1437" s="6">
        <f t="shared" si="143"/>
        <v>1436</v>
      </c>
      <c r="B1437" s="7" t="s">
        <v>11239</v>
      </c>
      <c r="C1437" s="9" t="s">
        <v>1930</v>
      </c>
    </row>
    <row r="1438" spans="1:3">
      <c r="A1438" s="6">
        <f t="shared" si="143"/>
        <v>1437</v>
      </c>
      <c r="B1438" s="7" t="s">
        <v>11240</v>
      </c>
      <c r="C1438" s="9" t="s">
        <v>3108</v>
      </c>
    </row>
    <row r="1439" spans="1:3">
      <c r="A1439" s="6">
        <f t="shared" si="143"/>
        <v>1438</v>
      </c>
      <c r="B1439" s="7" t="s">
        <v>11241</v>
      </c>
      <c r="C1439" s="9" t="s">
        <v>1633</v>
      </c>
    </row>
    <row r="1440" spans="1:3">
      <c r="A1440" s="6">
        <f t="shared" si="143"/>
        <v>1439</v>
      </c>
      <c r="B1440" s="7" t="s">
        <v>11242</v>
      </c>
      <c r="C1440" s="9" t="s">
        <v>2050</v>
      </c>
    </row>
    <row r="1441" spans="1:3">
      <c r="A1441" s="6">
        <f t="shared" si="143"/>
        <v>1440</v>
      </c>
      <c r="B1441" s="7" t="s">
        <v>11243</v>
      </c>
      <c r="C1441" s="9" t="s">
        <v>1066</v>
      </c>
    </row>
    <row r="1442" spans="1:3">
      <c r="A1442" s="6">
        <f t="shared" si="143"/>
        <v>1441</v>
      </c>
      <c r="B1442" s="7" t="s">
        <v>11244</v>
      </c>
      <c r="C1442" s="9" t="s">
        <v>7655</v>
      </c>
    </row>
    <row r="1443" spans="1:3">
      <c r="A1443" s="6">
        <f t="shared" ref="A1443:A1452" si="144">ROW()-1</f>
        <v>1442</v>
      </c>
      <c r="B1443" s="7" t="s">
        <v>11245</v>
      </c>
      <c r="C1443" s="9" t="s">
        <v>225</v>
      </c>
    </row>
    <row r="1444" spans="1:3">
      <c r="A1444" s="6">
        <f t="shared" si="144"/>
        <v>1443</v>
      </c>
      <c r="B1444" s="7" t="s">
        <v>11246</v>
      </c>
      <c r="C1444" s="9" t="s">
        <v>1771</v>
      </c>
    </row>
    <row r="1445" spans="1:3">
      <c r="A1445" s="6">
        <f t="shared" si="144"/>
        <v>1444</v>
      </c>
      <c r="B1445" s="7" t="s">
        <v>11247</v>
      </c>
      <c r="C1445" s="9" t="s">
        <v>196</v>
      </c>
    </row>
    <row r="1446" spans="1:3">
      <c r="A1446" s="6">
        <f t="shared" si="144"/>
        <v>1445</v>
      </c>
      <c r="B1446" s="7" t="s">
        <v>11248</v>
      </c>
      <c r="C1446" s="9" t="s">
        <v>1415</v>
      </c>
    </row>
    <row r="1447" spans="1:3">
      <c r="A1447" s="6">
        <f t="shared" si="144"/>
        <v>1446</v>
      </c>
      <c r="B1447" s="7" t="s">
        <v>11249</v>
      </c>
      <c r="C1447" s="9" t="s">
        <v>1066</v>
      </c>
    </row>
    <row r="1448" spans="1:3">
      <c r="A1448" s="6">
        <f t="shared" si="144"/>
        <v>1447</v>
      </c>
      <c r="B1448" s="7" t="s">
        <v>11250</v>
      </c>
      <c r="C1448" s="9" t="s">
        <v>679</v>
      </c>
    </row>
    <row r="1449" spans="1:3">
      <c r="A1449" s="6">
        <f t="shared" si="144"/>
        <v>1448</v>
      </c>
      <c r="B1449" s="7" t="s">
        <v>11251</v>
      </c>
      <c r="C1449" s="9" t="s">
        <v>2986</v>
      </c>
    </row>
    <row r="1450" spans="1:3">
      <c r="A1450" s="6">
        <f t="shared" si="144"/>
        <v>1449</v>
      </c>
      <c r="B1450" s="7" t="s">
        <v>11252</v>
      </c>
      <c r="C1450" s="9" t="s">
        <v>1810</v>
      </c>
    </row>
    <row r="1451" spans="1:3">
      <c r="A1451" s="6">
        <f t="shared" si="144"/>
        <v>1450</v>
      </c>
      <c r="B1451" s="7" t="s">
        <v>11253</v>
      </c>
      <c r="C1451" s="9" t="s">
        <v>2648</v>
      </c>
    </row>
    <row r="1452" spans="1:3">
      <c r="A1452" s="6">
        <f t="shared" si="144"/>
        <v>1451</v>
      </c>
      <c r="B1452" s="7" t="s">
        <v>11254</v>
      </c>
      <c r="C1452" s="9" t="s">
        <v>990</v>
      </c>
    </row>
    <row r="1453" spans="1:3">
      <c r="A1453" s="6">
        <f t="shared" ref="A1453:A1462" si="145">ROW()-1</f>
        <v>1452</v>
      </c>
      <c r="B1453" s="7" t="s">
        <v>11255</v>
      </c>
      <c r="C1453" s="9" t="s">
        <v>6347</v>
      </c>
    </row>
    <row r="1454" spans="1:3">
      <c r="A1454" s="6">
        <f t="shared" si="145"/>
        <v>1453</v>
      </c>
      <c r="B1454" s="7" t="s">
        <v>11256</v>
      </c>
      <c r="C1454" s="9" t="s">
        <v>2477</v>
      </c>
    </row>
    <row r="1455" spans="1:3">
      <c r="A1455" s="6">
        <f t="shared" si="145"/>
        <v>1454</v>
      </c>
      <c r="B1455" s="7" t="s">
        <v>11257</v>
      </c>
      <c r="C1455" s="9" t="s">
        <v>1633</v>
      </c>
    </row>
    <row r="1456" spans="1:3">
      <c r="A1456" s="6">
        <f t="shared" si="145"/>
        <v>1455</v>
      </c>
      <c r="B1456" s="7" t="s">
        <v>11258</v>
      </c>
      <c r="C1456" s="9" t="s">
        <v>1017</v>
      </c>
    </row>
    <row r="1457" spans="1:3">
      <c r="A1457" s="6">
        <f t="shared" si="145"/>
        <v>1456</v>
      </c>
      <c r="B1457" s="7" t="s">
        <v>11259</v>
      </c>
      <c r="C1457" s="9" t="s">
        <v>6749</v>
      </c>
    </row>
    <row r="1458" spans="1:3">
      <c r="A1458" s="6">
        <f t="shared" si="145"/>
        <v>1457</v>
      </c>
      <c r="B1458" s="7" t="s">
        <v>11260</v>
      </c>
      <c r="C1458" s="9" t="s">
        <v>674</v>
      </c>
    </row>
    <row r="1459" spans="1:3">
      <c r="A1459" s="6">
        <f t="shared" si="145"/>
        <v>1458</v>
      </c>
      <c r="B1459" s="7" t="s">
        <v>11261</v>
      </c>
      <c r="C1459" s="9" t="s">
        <v>2093</v>
      </c>
    </row>
    <row r="1460" spans="1:3">
      <c r="A1460" s="6">
        <f t="shared" si="145"/>
        <v>1459</v>
      </c>
      <c r="B1460" s="7" t="s">
        <v>11262</v>
      </c>
      <c r="C1460" s="9" t="s">
        <v>79</v>
      </c>
    </row>
    <row r="1461" spans="1:3">
      <c r="A1461" s="6">
        <f t="shared" si="145"/>
        <v>1460</v>
      </c>
      <c r="B1461" s="7" t="s">
        <v>11263</v>
      </c>
      <c r="C1461" s="9" t="s">
        <v>159</v>
      </c>
    </row>
    <row r="1462" spans="1:3">
      <c r="A1462" s="6">
        <f t="shared" si="145"/>
        <v>1461</v>
      </c>
      <c r="B1462" s="7" t="s">
        <v>11264</v>
      </c>
      <c r="C1462" s="9" t="s">
        <v>87</v>
      </c>
    </row>
    <row r="1463" spans="1:3">
      <c r="A1463" s="6">
        <f t="shared" ref="A1463:A1472" si="146">ROW()-1</f>
        <v>1462</v>
      </c>
      <c r="B1463" s="7" t="s">
        <v>11265</v>
      </c>
      <c r="C1463" s="9" t="s">
        <v>1633</v>
      </c>
    </row>
    <row r="1464" spans="1:3">
      <c r="A1464" s="6">
        <f t="shared" si="146"/>
        <v>1463</v>
      </c>
      <c r="B1464" s="7" t="s">
        <v>11266</v>
      </c>
      <c r="C1464" s="9" t="s">
        <v>2196</v>
      </c>
    </row>
    <row r="1465" spans="1:3">
      <c r="A1465" s="6">
        <f t="shared" si="146"/>
        <v>1464</v>
      </c>
      <c r="B1465" s="7" t="s">
        <v>11267</v>
      </c>
      <c r="C1465" s="9" t="s">
        <v>1171</v>
      </c>
    </row>
    <row r="1466" spans="1:3">
      <c r="A1466" s="6">
        <f t="shared" si="146"/>
        <v>1465</v>
      </c>
      <c r="B1466" s="7" t="s">
        <v>11268</v>
      </c>
      <c r="C1466" s="9" t="s">
        <v>71</v>
      </c>
    </row>
    <row r="1467" spans="1:3">
      <c r="A1467" s="6">
        <f t="shared" si="146"/>
        <v>1466</v>
      </c>
      <c r="B1467" s="7" t="s">
        <v>11269</v>
      </c>
      <c r="C1467" s="9" t="s">
        <v>196</v>
      </c>
    </row>
    <row r="1468" spans="1:3">
      <c r="A1468" s="6">
        <f t="shared" si="146"/>
        <v>1467</v>
      </c>
      <c r="B1468" s="7" t="s">
        <v>11270</v>
      </c>
      <c r="C1468" s="9" t="s">
        <v>1633</v>
      </c>
    </row>
    <row r="1469" spans="1:3">
      <c r="A1469" s="6">
        <f t="shared" si="146"/>
        <v>1468</v>
      </c>
      <c r="B1469" s="7" t="s">
        <v>11271</v>
      </c>
      <c r="C1469" s="9" t="s">
        <v>1633</v>
      </c>
    </row>
    <row r="1470" spans="1:3">
      <c r="A1470" s="6">
        <f t="shared" si="146"/>
        <v>1469</v>
      </c>
      <c r="B1470" s="7" t="s">
        <v>11272</v>
      </c>
      <c r="C1470" s="9" t="s">
        <v>127</v>
      </c>
    </row>
    <row r="1471" spans="1:3">
      <c r="A1471" s="6">
        <f t="shared" si="146"/>
        <v>1470</v>
      </c>
      <c r="B1471" s="7" t="s">
        <v>11273</v>
      </c>
      <c r="C1471" s="9" t="s">
        <v>1171</v>
      </c>
    </row>
    <row r="1472" spans="1:3">
      <c r="A1472" s="6">
        <f t="shared" si="146"/>
        <v>1471</v>
      </c>
      <c r="B1472" s="7" t="s">
        <v>11274</v>
      </c>
      <c r="C1472" s="9" t="s">
        <v>2637</v>
      </c>
    </row>
    <row r="1473" spans="1:3">
      <c r="A1473" s="6">
        <f t="shared" ref="A1473:A1482" si="147">ROW()-1</f>
        <v>1472</v>
      </c>
      <c r="B1473" s="7" t="s">
        <v>11275</v>
      </c>
      <c r="C1473" s="9" t="s">
        <v>674</v>
      </c>
    </row>
    <row r="1474" spans="1:3">
      <c r="A1474" s="6">
        <f t="shared" si="147"/>
        <v>1473</v>
      </c>
      <c r="B1474" s="7" t="s">
        <v>11276</v>
      </c>
      <c r="C1474" s="9" t="s">
        <v>539</v>
      </c>
    </row>
    <row r="1475" spans="1:3">
      <c r="A1475" s="6">
        <f t="shared" si="147"/>
        <v>1474</v>
      </c>
      <c r="B1475" s="7" t="s">
        <v>11277</v>
      </c>
      <c r="C1475" s="9" t="s">
        <v>2589</v>
      </c>
    </row>
    <row r="1476" spans="1:3">
      <c r="A1476" s="6">
        <f t="shared" si="147"/>
        <v>1475</v>
      </c>
      <c r="B1476" s="7" t="s">
        <v>11278</v>
      </c>
      <c r="C1476" s="9" t="s">
        <v>1008</v>
      </c>
    </row>
    <row r="1477" spans="1:3">
      <c r="A1477" s="6">
        <f t="shared" si="147"/>
        <v>1476</v>
      </c>
      <c r="B1477" s="7" t="s">
        <v>11279</v>
      </c>
      <c r="C1477" s="9" t="s">
        <v>3027</v>
      </c>
    </row>
    <row r="1478" spans="1:3">
      <c r="A1478" s="6">
        <f t="shared" si="147"/>
        <v>1477</v>
      </c>
      <c r="B1478" s="7" t="s">
        <v>11280</v>
      </c>
      <c r="C1478" s="9" t="s">
        <v>670</v>
      </c>
    </row>
    <row r="1479" spans="1:3">
      <c r="A1479" s="6">
        <f t="shared" si="147"/>
        <v>1478</v>
      </c>
      <c r="B1479" s="7" t="s">
        <v>11281</v>
      </c>
      <c r="C1479" s="9" t="s">
        <v>1930</v>
      </c>
    </row>
    <row r="1480" spans="1:3">
      <c r="A1480" s="6">
        <f t="shared" si="147"/>
        <v>1479</v>
      </c>
      <c r="B1480" s="7" t="s">
        <v>11282</v>
      </c>
      <c r="C1480" s="9" t="s">
        <v>79</v>
      </c>
    </row>
    <row r="1481" spans="1:3">
      <c r="A1481" s="6">
        <f t="shared" si="147"/>
        <v>1480</v>
      </c>
      <c r="B1481" s="7" t="s">
        <v>11283</v>
      </c>
      <c r="C1481" s="9" t="s">
        <v>5438</v>
      </c>
    </row>
    <row r="1482" spans="1:3">
      <c r="A1482" s="6">
        <f t="shared" si="147"/>
        <v>1481</v>
      </c>
      <c r="B1482" s="7" t="s">
        <v>11284</v>
      </c>
      <c r="C1482" s="9" t="s">
        <v>69</v>
      </c>
    </row>
    <row r="1483" spans="1:3">
      <c r="A1483" s="6">
        <f t="shared" ref="A1483:A1492" si="148">ROW()-1</f>
        <v>1482</v>
      </c>
      <c r="B1483" s="7" t="s">
        <v>11285</v>
      </c>
      <c r="C1483" s="9" t="s">
        <v>1771</v>
      </c>
    </row>
    <row r="1484" spans="1:3">
      <c r="A1484" s="6">
        <f t="shared" si="148"/>
        <v>1483</v>
      </c>
      <c r="B1484" s="7" t="s">
        <v>11286</v>
      </c>
      <c r="C1484" s="9" t="s">
        <v>249</v>
      </c>
    </row>
    <row r="1485" spans="1:3">
      <c r="A1485" s="6">
        <f t="shared" si="148"/>
        <v>1484</v>
      </c>
      <c r="B1485" s="7" t="s">
        <v>11287</v>
      </c>
      <c r="C1485" s="9" t="s">
        <v>233</v>
      </c>
    </row>
    <row r="1486" spans="1:3">
      <c r="A1486" s="6">
        <f t="shared" si="148"/>
        <v>1485</v>
      </c>
      <c r="B1486" s="7" t="s">
        <v>11288</v>
      </c>
      <c r="C1486" s="9" t="s">
        <v>1246</v>
      </c>
    </row>
    <row r="1487" spans="1:3">
      <c r="A1487" s="6">
        <f t="shared" si="148"/>
        <v>1486</v>
      </c>
      <c r="B1487" s="7" t="s">
        <v>11289</v>
      </c>
      <c r="C1487" s="9" t="s">
        <v>268</v>
      </c>
    </row>
    <row r="1488" spans="1:3">
      <c r="A1488" s="6">
        <f t="shared" si="148"/>
        <v>1487</v>
      </c>
      <c r="B1488" s="7" t="s">
        <v>11290</v>
      </c>
      <c r="C1488" s="9" t="s">
        <v>262</v>
      </c>
    </row>
    <row r="1489" spans="1:3">
      <c r="A1489" s="6">
        <f t="shared" si="148"/>
        <v>1488</v>
      </c>
      <c r="B1489" s="7" t="s">
        <v>11291</v>
      </c>
      <c r="C1489" s="9" t="s">
        <v>409</v>
      </c>
    </row>
    <row r="1490" spans="1:3">
      <c r="A1490" s="6">
        <f t="shared" si="148"/>
        <v>1489</v>
      </c>
      <c r="B1490" s="7" t="s">
        <v>11292</v>
      </c>
      <c r="C1490" s="9" t="s">
        <v>1066</v>
      </c>
    </row>
    <row r="1491" spans="1:3">
      <c r="A1491" s="6">
        <f t="shared" si="148"/>
        <v>1490</v>
      </c>
      <c r="B1491" s="7" t="s">
        <v>11293</v>
      </c>
      <c r="C1491" s="9" t="s">
        <v>1810</v>
      </c>
    </row>
    <row r="1492" spans="1:3">
      <c r="A1492" s="6">
        <f t="shared" si="148"/>
        <v>1491</v>
      </c>
      <c r="B1492" s="7" t="s">
        <v>11294</v>
      </c>
      <c r="C1492" s="9" t="s">
        <v>3147</v>
      </c>
    </row>
    <row r="1493" spans="1:3">
      <c r="A1493" s="6">
        <f t="shared" ref="A1493:A1502" si="149">ROW()-1</f>
        <v>1492</v>
      </c>
      <c r="B1493" s="7" t="s">
        <v>11295</v>
      </c>
      <c r="C1493" s="9" t="s">
        <v>268</v>
      </c>
    </row>
    <row r="1494" spans="1:3">
      <c r="A1494" s="6">
        <f t="shared" si="149"/>
        <v>1493</v>
      </c>
      <c r="B1494" s="7" t="s">
        <v>11296</v>
      </c>
      <c r="C1494" s="9" t="s">
        <v>113</v>
      </c>
    </row>
    <row r="1495" spans="1:3">
      <c r="A1495" s="6">
        <f t="shared" si="149"/>
        <v>1494</v>
      </c>
      <c r="B1495" s="7" t="s">
        <v>11297</v>
      </c>
      <c r="C1495" s="9" t="s">
        <v>4247</v>
      </c>
    </row>
    <row r="1496" spans="1:3">
      <c r="A1496" s="6">
        <f t="shared" si="149"/>
        <v>1495</v>
      </c>
      <c r="B1496" s="7" t="s">
        <v>11298</v>
      </c>
      <c r="C1496" s="9" t="s">
        <v>2986</v>
      </c>
    </row>
    <row r="1497" spans="1:3">
      <c r="A1497" s="6">
        <f t="shared" si="149"/>
        <v>1496</v>
      </c>
      <c r="B1497" s="7" t="s">
        <v>11299</v>
      </c>
      <c r="C1497" s="9" t="s">
        <v>760</v>
      </c>
    </row>
    <row r="1498" spans="1:3">
      <c r="A1498" s="6">
        <f t="shared" si="149"/>
        <v>1497</v>
      </c>
      <c r="B1498" s="7" t="s">
        <v>11300</v>
      </c>
      <c r="C1498" s="9" t="s">
        <v>1041</v>
      </c>
    </row>
    <row r="1499" spans="1:3">
      <c r="A1499" s="6">
        <f t="shared" si="149"/>
        <v>1498</v>
      </c>
      <c r="B1499" s="7" t="s">
        <v>11301</v>
      </c>
      <c r="C1499" s="9" t="s">
        <v>1930</v>
      </c>
    </row>
    <row r="1500" spans="1:3">
      <c r="A1500" s="6">
        <f t="shared" si="149"/>
        <v>1499</v>
      </c>
      <c r="B1500" s="7" t="s">
        <v>11302</v>
      </c>
      <c r="C1500" s="9" t="s">
        <v>1017</v>
      </c>
    </row>
    <row r="1501" spans="1:3">
      <c r="A1501" s="6">
        <f t="shared" si="149"/>
        <v>1500</v>
      </c>
      <c r="B1501" s="7" t="s">
        <v>11303</v>
      </c>
      <c r="C1501" s="9" t="s">
        <v>826</v>
      </c>
    </row>
    <row r="1502" spans="1:3">
      <c r="A1502" s="6">
        <f t="shared" si="149"/>
        <v>1501</v>
      </c>
      <c r="B1502" s="7" t="s">
        <v>11304</v>
      </c>
      <c r="C1502" s="9" t="s">
        <v>113</v>
      </c>
    </row>
    <row r="1503" spans="1:3">
      <c r="A1503" s="6">
        <f t="shared" ref="A1503:A1512" si="150">ROW()-1</f>
        <v>1502</v>
      </c>
      <c r="B1503" s="7" t="s">
        <v>11305</v>
      </c>
      <c r="C1503" s="9" t="s">
        <v>1373</v>
      </c>
    </row>
    <row r="1504" spans="1:3">
      <c r="A1504" s="6">
        <f t="shared" si="150"/>
        <v>1503</v>
      </c>
      <c r="B1504" s="7" t="s">
        <v>11306</v>
      </c>
      <c r="C1504" s="9" t="s">
        <v>1217</v>
      </c>
    </row>
    <row r="1505" spans="1:3">
      <c r="A1505" s="6">
        <f t="shared" si="150"/>
        <v>1504</v>
      </c>
      <c r="B1505" s="7" t="s">
        <v>11307</v>
      </c>
      <c r="C1505" s="9" t="s">
        <v>1299</v>
      </c>
    </row>
    <row r="1506" spans="1:3">
      <c r="A1506" s="6">
        <f t="shared" si="150"/>
        <v>1505</v>
      </c>
      <c r="B1506" s="7" t="s">
        <v>11308</v>
      </c>
      <c r="C1506" s="9" t="s">
        <v>69</v>
      </c>
    </row>
    <row r="1507" spans="1:3">
      <c r="A1507" s="6">
        <f t="shared" si="150"/>
        <v>1506</v>
      </c>
      <c r="B1507" s="7" t="s">
        <v>11309</v>
      </c>
      <c r="C1507" s="9" t="s">
        <v>3931</v>
      </c>
    </row>
    <row r="1508" spans="1:3">
      <c r="A1508" s="6">
        <f t="shared" si="150"/>
        <v>1507</v>
      </c>
      <c r="B1508" s="7" t="s">
        <v>11310</v>
      </c>
      <c r="C1508" s="9" t="s">
        <v>2637</v>
      </c>
    </row>
    <row r="1509" spans="1:3">
      <c r="A1509" s="6">
        <f t="shared" si="150"/>
        <v>1508</v>
      </c>
      <c r="B1509" s="7" t="s">
        <v>11311</v>
      </c>
      <c r="C1509" s="9" t="s">
        <v>1373</v>
      </c>
    </row>
    <row r="1510" spans="1:3">
      <c r="A1510" s="6">
        <f t="shared" si="150"/>
        <v>1509</v>
      </c>
      <c r="B1510" s="7" t="s">
        <v>11312</v>
      </c>
      <c r="C1510" s="9" t="s">
        <v>2967</v>
      </c>
    </row>
    <row r="1511" spans="1:3">
      <c r="A1511" s="6">
        <f t="shared" si="150"/>
        <v>1510</v>
      </c>
      <c r="B1511" s="7" t="s">
        <v>11313</v>
      </c>
      <c r="C1511" s="9" t="s">
        <v>157</v>
      </c>
    </row>
    <row r="1512" spans="1:3">
      <c r="A1512" s="6">
        <f t="shared" si="150"/>
        <v>1511</v>
      </c>
      <c r="B1512" s="7" t="s">
        <v>11314</v>
      </c>
      <c r="C1512" s="9" t="s">
        <v>3066</v>
      </c>
    </row>
    <row r="1513" spans="1:3">
      <c r="A1513" s="6">
        <f t="shared" ref="A1513:A1522" si="151">ROW()-1</f>
        <v>1512</v>
      </c>
      <c r="B1513" s="7" t="s">
        <v>11315</v>
      </c>
      <c r="C1513" s="9" t="s">
        <v>2135</v>
      </c>
    </row>
    <row r="1514" spans="1:3">
      <c r="A1514" s="6">
        <f t="shared" si="151"/>
        <v>1513</v>
      </c>
      <c r="B1514" s="7" t="s">
        <v>11316</v>
      </c>
      <c r="C1514" s="9" t="s">
        <v>2937</v>
      </c>
    </row>
    <row r="1515" spans="1:3">
      <c r="A1515" s="6">
        <f t="shared" si="151"/>
        <v>1514</v>
      </c>
      <c r="B1515" s="7" t="s">
        <v>11317</v>
      </c>
      <c r="C1515" s="9" t="s">
        <v>990</v>
      </c>
    </row>
    <row r="1516" spans="1:3">
      <c r="A1516" s="6">
        <f t="shared" si="151"/>
        <v>1515</v>
      </c>
      <c r="B1516" s="7" t="s">
        <v>11318</v>
      </c>
      <c r="C1516" s="9" t="s">
        <v>2217</v>
      </c>
    </row>
    <row r="1517" spans="1:3">
      <c r="A1517" s="6">
        <f t="shared" si="151"/>
        <v>1516</v>
      </c>
      <c r="B1517" s="7" t="s">
        <v>11319</v>
      </c>
      <c r="C1517" s="9" t="s">
        <v>1008</v>
      </c>
    </row>
    <row r="1518" spans="1:3">
      <c r="A1518" s="6">
        <f t="shared" si="151"/>
        <v>1517</v>
      </c>
      <c r="B1518" s="7" t="s">
        <v>11320</v>
      </c>
      <c r="C1518" s="9" t="s">
        <v>990</v>
      </c>
    </row>
    <row r="1519" spans="1:3">
      <c r="A1519" s="6">
        <f t="shared" si="151"/>
        <v>1518</v>
      </c>
      <c r="B1519" s="7" t="s">
        <v>11321</v>
      </c>
      <c r="C1519" s="9" t="s">
        <v>1810</v>
      </c>
    </row>
    <row r="1520" spans="1:3">
      <c r="A1520" s="6">
        <f t="shared" si="151"/>
        <v>1519</v>
      </c>
      <c r="B1520" s="7" t="s">
        <v>11322</v>
      </c>
      <c r="C1520" s="9" t="s">
        <v>2035</v>
      </c>
    </row>
    <row r="1521" spans="1:3">
      <c r="A1521" s="6">
        <f t="shared" si="151"/>
        <v>1520</v>
      </c>
      <c r="B1521" s="7" t="s">
        <v>11323</v>
      </c>
      <c r="C1521" s="9" t="s">
        <v>5438</v>
      </c>
    </row>
    <row r="1522" spans="1:3">
      <c r="A1522" s="6">
        <f t="shared" si="151"/>
        <v>1521</v>
      </c>
      <c r="B1522" s="7" t="s">
        <v>11324</v>
      </c>
      <c r="C1522" s="9" t="s">
        <v>493</v>
      </c>
    </row>
    <row r="1523" spans="1:3">
      <c r="A1523" s="6">
        <f t="shared" ref="A1523:A1532" si="152">ROW()-1</f>
        <v>1522</v>
      </c>
      <c r="B1523" s="7" t="s">
        <v>11325</v>
      </c>
      <c r="C1523" s="9" t="s">
        <v>3147</v>
      </c>
    </row>
    <row r="1524" spans="1:3">
      <c r="A1524" s="6">
        <f t="shared" si="152"/>
        <v>1523</v>
      </c>
      <c r="B1524" s="7" t="s">
        <v>11326</v>
      </c>
      <c r="C1524" s="9" t="s">
        <v>2607</v>
      </c>
    </row>
    <row r="1525" spans="1:3">
      <c r="A1525" s="6">
        <f t="shared" si="152"/>
        <v>1524</v>
      </c>
      <c r="B1525" s="7" t="s">
        <v>11327</v>
      </c>
      <c r="C1525" s="9" t="s">
        <v>5438</v>
      </c>
    </row>
    <row r="1526" spans="1:3">
      <c r="A1526" s="6">
        <f t="shared" si="152"/>
        <v>1525</v>
      </c>
      <c r="B1526" s="7" t="s">
        <v>11328</v>
      </c>
      <c r="C1526" s="9" t="s">
        <v>1041</v>
      </c>
    </row>
    <row r="1527" spans="1:3">
      <c r="A1527" s="6">
        <f t="shared" si="152"/>
        <v>1526</v>
      </c>
      <c r="B1527" s="7" t="s">
        <v>11329</v>
      </c>
      <c r="C1527" s="9" t="s">
        <v>826</v>
      </c>
    </row>
    <row r="1528" spans="1:3">
      <c r="A1528" s="6">
        <f t="shared" si="152"/>
        <v>1527</v>
      </c>
      <c r="B1528" s="7" t="s">
        <v>11330</v>
      </c>
      <c r="C1528" s="9" t="s">
        <v>1359</v>
      </c>
    </row>
    <row r="1529" spans="1:3">
      <c r="A1529" s="6">
        <f t="shared" si="152"/>
        <v>1528</v>
      </c>
      <c r="B1529" s="7" t="s">
        <v>11331</v>
      </c>
      <c r="C1529" s="9" t="s">
        <v>2093</v>
      </c>
    </row>
    <row r="1530" spans="1:3">
      <c r="A1530" s="6">
        <f t="shared" si="152"/>
        <v>1529</v>
      </c>
      <c r="B1530" s="7" t="s">
        <v>11332</v>
      </c>
      <c r="C1530" s="9" t="s">
        <v>1171</v>
      </c>
    </row>
    <row r="1531" spans="1:3">
      <c r="A1531" s="6">
        <f t="shared" si="152"/>
        <v>1530</v>
      </c>
      <c r="B1531" s="7" t="s">
        <v>11333</v>
      </c>
      <c r="C1531" s="9" t="s">
        <v>2217</v>
      </c>
    </row>
    <row r="1532" spans="1:3">
      <c r="A1532" s="6">
        <f t="shared" si="152"/>
        <v>1531</v>
      </c>
      <c r="B1532" s="7" t="s">
        <v>11334</v>
      </c>
      <c r="C1532" s="9" t="s">
        <v>2986</v>
      </c>
    </row>
    <row r="1533" spans="1:3">
      <c r="A1533" s="6">
        <f t="shared" ref="A1533:A1542" si="153">ROW()-1</f>
        <v>1532</v>
      </c>
      <c r="B1533" s="7" t="s">
        <v>11335</v>
      </c>
      <c r="C1533" s="9" t="s">
        <v>159</v>
      </c>
    </row>
    <row r="1534" spans="1:3">
      <c r="A1534" s="6">
        <f t="shared" si="153"/>
        <v>1533</v>
      </c>
      <c r="B1534" s="7" t="s">
        <v>11336</v>
      </c>
      <c r="C1534" s="9" t="s">
        <v>679</v>
      </c>
    </row>
    <row r="1535" spans="1:3">
      <c r="A1535" s="6">
        <f t="shared" si="153"/>
        <v>1534</v>
      </c>
      <c r="B1535" s="7" t="s">
        <v>11337</v>
      </c>
      <c r="C1535" s="9" t="s">
        <v>2675</v>
      </c>
    </row>
    <row r="1536" spans="1:3">
      <c r="A1536" s="6">
        <f t="shared" si="153"/>
        <v>1535</v>
      </c>
      <c r="B1536" s="7" t="s">
        <v>11338</v>
      </c>
      <c r="C1536" s="9" t="s">
        <v>4363</v>
      </c>
    </row>
    <row r="1537" spans="1:3">
      <c r="A1537" s="6">
        <f t="shared" si="153"/>
        <v>1536</v>
      </c>
      <c r="B1537" s="7" t="s">
        <v>11339</v>
      </c>
      <c r="C1537" s="9" t="s">
        <v>1359</v>
      </c>
    </row>
    <row r="1538" spans="1:3">
      <c r="A1538" s="6">
        <f t="shared" si="153"/>
        <v>1537</v>
      </c>
      <c r="B1538" s="7" t="s">
        <v>11340</v>
      </c>
      <c r="C1538" s="9" t="s">
        <v>3002</v>
      </c>
    </row>
    <row r="1539" spans="1:3">
      <c r="A1539" s="6">
        <f t="shared" si="153"/>
        <v>1538</v>
      </c>
      <c r="B1539" s="7" t="s">
        <v>11341</v>
      </c>
      <c r="C1539" s="9" t="s">
        <v>1227</v>
      </c>
    </row>
    <row r="1540" spans="1:3">
      <c r="A1540" s="6">
        <f t="shared" si="153"/>
        <v>1539</v>
      </c>
      <c r="B1540" s="7" t="s">
        <v>11342</v>
      </c>
      <c r="C1540" s="9" t="s">
        <v>159</v>
      </c>
    </row>
    <row r="1541" spans="1:3">
      <c r="A1541" s="6">
        <f t="shared" si="153"/>
        <v>1540</v>
      </c>
      <c r="B1541" s="7" t="s">
        <v>11343</v>
      </c>
      <c r="C1541" s="9" t="s">
        <v>2599</v>
      </c>
    </row>
    <row r="1542" spans="1:3">
      <c r="A1542" s="6">
        <f t="shared" si="153"/>
        <v>1541</v>
      </c>
      <c r="B1542" s="7" t="s">
        <v>11344</v>
      </c>
      <c r="C1542" s="9" t="s">
        <v>621</v>
      </c>
    </row>
    <row r="1543" spans="1:3">
      <c r="A1543" s="6">
        <f t="shared" ref="A1543:A1552" si="154">ROW()-1</f>
        <v>1542</v>
      </c>
      <c r="B1543" s="7" t="s">
        <v>11345</v>
      </c>
      <c r="C1543" s="9" t="s">
        <v>1359</v>
      </c>
    </row>
    <row r="1544" spans="1:3">
      <c r="A1544" s="6">
        <f t="shared" si="154"/>
        <v>1543</v>
      </c>
      <c r="B1544" s="7" t="s">
        <v>11346</v>
      </c>
      <c r="C1544" s="9" t="s">
        <v>1373</v>
      </c>
    </row>
    <row r="1545" spans="1:3">
      <c r="A1545" s="6">
        <f t="shared" si="154"/>
        <v>1544</v>
      </c>
      <c r="B1545" s="7" t="s">
        <v>11347</v>
      </c>
      <c r="C1545" s="9" t="s">
        <v>1171</v>
      </c>
    </row>
    <row r="1546" spans="1:3">
      <c r="A1546" s="6">
        <f t="shared" si="154"/>
        <v>1545</v>
      </c>
      <c r="B1546" s="7" t="s">
        <v>11348</v>
      </c>
      <c r="C1546" s="9" t="s">
        <v>2601</v>
      </c>
    </row>
    <row r="1547" spans="1:3">
      <c r="A1547" s="6">
        <f t="shared" si="154"/>
        <v>1546</v>
      </c>
      <c r="B1547" s="7" t="s">
        <v>11349</v>
      </c>
      <c r="C1547" s="9" t="s">
        <v>3052</v>
      </c>
    </row>
    <row r="1548" spans="1:3">
      <c r="A1548" s="6">
        <f t="shared" si="154"/>
        <v>1547</v>
      </c>
      <c r="B1548" s="7" t="s">
        <v>11350</v>
      </c>
      <c r="C1548" s="9" t="s">
        <v>268</v>
      </c>
    </row>
    <row r="1549" spans="1:3">
      <c r="A1549" s="6">
        <f t="shared" si="154"/>
        <v>1548</v>
      </c>
      <c r="B1549" s="7" t="s">
        <v>11351</v>
      </c>
      <c r="C1549" s="9" t="s">
        <v>1171</v>
      </c>
    </row>
    <row r="1550" spans="1:3">
      <c r="A1550" s="6">
        <f t="shared" si="154"/>
        <v>1549</v>
      </c>
      <c r="B1550" s="7" t="s">
        <v>11352</v>
      </c>
      <c r="C1550" s="9" t="s">
        <v>1246</v>
      </c>
    </row>
    <row r="1551" spans="1:3">
      <c r="A1551" s="6">
        <f t="shared" si="154"/>
        <v>1550</v>
      </c>
      <c r="B1551" s="7" t="s">
        <v>11353</v>
      </c>
      <c r="C1551" s="9" t="s">
        <v>2172</v>
      </c>
    </row>
    <row r="1552" spans="1:3">
      <c r="A1552" s="6">
        <f t="shared" si="154"/>
        <v>1551</v>
      </c>
      <c r="B1552" s="7" t="s">
        <v>11354</v>
      </c>
      <c r="C1552" s="9" t="s">
        <v>1041</v>
      </c>
    </row>
    <row r="1553" spans="1:3">
      <c r="A1553" s="6">
        <f t="shared" ref="A1553:A1562" si="155">ROW()-1</f>
        <v>1552</v>
      </c>
      <c r="B1553" s="7" t="s">
        <v>11355</v>
      </c>
      <c r="C1553" s="9" t="s">
        <v>3147</v>
      </c>
    </row>
    <row r="1554" spans="1:3">
      <c r="A1554" s="6">
        <f t="shared" si="155"/>
        <v>1553</v>
      </c>
      <c r="B1554" s="7" t="s">
        <v>11356</v>
      </c>
      <c r="C1554" s="9" t="s">
        <v>1041</v>
      </c>
    </row>
    <row r="1555" spans="1:3">
      <c r="A1555" s="6">
        <f t="shared" si="155"/>
        <v>1554</v>
      </c>
      <c r="B1555" s="7" t="s">
        <v>11357</v>
      </c>
      <c r="C1555" s="9" t="s">
        <v>2477</v>
      </c>
    </row>
    <row r="1556" spans="1:3">
      <c r="A1556" s="6">
        <f t="shared" si="155"/>
        <v>1555</v>
      </c>
      <c r="B1556" s="7" t="s">
        <v>11358</v>
      </c>
      <c r="C1556" s="9" t="s">
        <v>1217</v>
      </c>
    </row>
    <row r="1557" spans="1:3">
      <c r="A1557" s="6">
        <f t="shared" si="155"/>
        <v>1556</v>
      </c>
      <c r="B1557" s="7" t="s">
        <v>11359</v>
      </c>
      <c r="C1557" s="9" t="s">
        <v>1217</v>
      </c>
    </row>
    <row r="1558" spans="1:3">
      <c r="A1558" s="6">
        <f t="shared" si="155"/>
        <v>1557</v>
      </c>
      <c r="B1558" s="7" t="s">
        <v>11360</v>
      </c>
      <c r="C1558" s="9" t="s">
        <v>1198</v>
      </c>
    </row>
    <row r="1559" spans="1:3">
      <c r="A1559" s="6">
        <f t="shared" si="155"/>
        <v>1558</v>
      </c>
      <c r="B1559" s="7" t="s">
        <v>11361</v>
      </c>
      <c r="C1559" s="9" t="s">
        <v>249</v>
      </c>
    </row>
    <row r="1560" spans="1:3">
      <c r="A1560" s="6">
        <f t="shared" si="155"/>
        <v>1559</v>
      </c>
      <c r="B1560" s="7" t="s">
        <v>11362</v>
      </c>
      <c r="C1560" s="9" t="s">
        <v>1066</v>
      </c>
    </row>
    <row r="1561" spans="1:3">
      <c r="A1561" s="6">
        <f t="shared" si="155"/>
        <v>1560</v>
      </c>
      <c r="B1561" s="7" t="s">
        <v>11363</v>
      </c>
      <c r="C1561" s="9" t="s">
        <v>1230</v>
      </c>
    </row>
    <row r="1562" spans="1:3">
      <c r="A1562" s="6">
        <f t="shared" si="155"/>
        <v>1561</v>
      </c>
      <c r="B1562" s="7" t="s">
        <v>11364</v>
      </c>
      <c r="C1562" s="9" t="s">
        <v>3002</v>
      </c>
    </row>
    <row r="1563" spans="1:3">
      <c r="A1563" s="6">
        <f t="shared" ref="A1563:A1572" si="156">ROW()-1</f>
        <v>1562</v>
      </c>
      <c r="B1563" s="7" t="s">
        <v>11365</v>
      </c>
      <c r="C1563" s="9" t="s">
        <v>674</v>
      </c>
    </row>
    <row r="1564" spans="1:3">
      <c r="A1564" s="6">
        <f t="shared" si="156"/>
        <v>1563</v>
      </c>
      <c r="B1564" s="7" t="s">
        <v>11366</v>
      </c>
      <c r="C1564" s="9" t="s">
        <v>154</v>
      </c>
    </row>
    <row r="1565" spans="1:3">
      <c r="A1565" s="6">
        <f t="shared" si="156"/>
        <v>1564</v>
      </c>
      <c r="B1565" s="7" t="s">
        <v>11367</v>
      </c>
      <c r="C1565" s="9" t="s">
        <v>2217</v>
      </c>
    </row>
    <row r="1566" spans="1:3">
      <c r="A1566" s="6">
        <f t="shared" si="156"/>
        <v>1565</v>
      </c>
      <c r="B1566" s="7" t="s">
        <v>11368</v>
      </c>
      <c r="C1566" s="9" t="s">
        <v>2217</v>
      </c>
    </row>
    <row r="1567" spans="1:3">
      <c r="A1567" s="6">
        <f t="shared" si="156"/>
        <v>1566</v>
      </c>
      <c r="B1567" s="7" t="s">
        <v>11369</v>
      </c>
      <c r="C1567" s="9" t="s">
        <v>6</v>
      </c>
    </row>
    <row r="1568" spans="1:3">
      <c r="A1568" s="6">
        <f t="shared" si="156"/>
        <v>1567</v>
      </c>
      <c r="B1568" s="7" t="s">
        <v>11370</v>
      </c>
      <c r="C1568" s="9" t="s">
        <v>1373</v>
      </c>
    </row>
    <row r="1569" spans="1:3">
      <c r="A1569" s="6">
        <f t="shared" si="156"/>
        <v>1568</v>
      </c>
      <c r="B1569" s="7" t="s">
        <v>11371</v>
      </c>
      <c r="C1569" s="9" t="s">
        <v>249</v>
      </c>
    </row>
    <row r="1570" spans="1:3">
      <c r="A1570" s="6">
        <f t="shared" si="156"/>
        <v>1569</v>
      </c>
      <c r="B1570" s="7" t="s">
        <v>11372</v>
      </c>
      <c r="C1570" s="9" t="s">
        <v>1041</v>
      </c>
    </row>
    <row r="1571" spans="1:3">
      <c r="A1571" s="6">
        <f t="shared" si="156"/>
        <v>1570</v>
      </c>
      <c r="B1571" s="7" t="s">
        <v>11373</v>
      </c>
      <c r="C1571" s="9" t="s">
        <v>262</v>
      </c>
    </row>
    <row r="1572" spans="1:3">
      <c r="A1572" s="6">
        <f t="shared" si="156"/>
        <v>1571</v>
      </c>
      <c r="B1572" s="7" t="s">
        <v>11374</v>
      </c>
      <c r="C1572" s="9" t="s">
        <v>268</v>
      </c>
    </row>
    <row r="1573" spans="1:3">
      <c r="A1573" s="6">
        <f t="shared" ref="A1573:A1582" si="157">ROW()-1</f>
        <v>1572</v>
      </c>
      <c r="B1573" s="7" t="s">
        <v>11375</v>
      </c>
      <c r="C1573" s="9" t="s">
        <v>1066</v>
      </c>
    </row>
    <row r="1574" spans="1:3">
      <c r="A1574" s="6">
        <f t="shared" si="157"/>
        <v>1573</v>
      </c>
      <c r="B1574" s="7" t="s">
        <v>11376</v>
      </c>
      <c r="C1574" s="9" t="s">
        <v>1066</v>
      </c>
    </row>
    <row r="1575" spans="1:3">
      <c r="A1575" s="6">
        <f t="shared" si="157"/>
        <v>1574</v>
      </c>
      <c r="B1575" s="7" t="s">
        <v>11377</v>
      </c>
      <c r="C1575" s="9" t="s">
        <v>1066</v>
      </c>
    </row>
    <row r="1576" spans="1:3">
      <c r="A1576" s="6">
        <f t="shared" si="157"/>
        <v>1575</v>
      </c>
      <c r="B1576" s="7" t="s">
        <v>11378</v>
      </c>
      <c r="C1576" s="9" t="s">
        <v>2599</v>
      </c>
    </row>
    <row r="1577" spans="1:3">
      <c r="A1577" s="6">
        <f t="shared" si="157"/>
        <v>1576</v>
      </c>
      <c r="B1577" s="7" t="s">
        <v>11379</v>
      </c>
      <c r="C1577" s="9" t="s">
        <v>1066</v>
      </c>
    </row>
    <row r="1578" spans="1:3">
      <c r="A1578" s="6">
        <f t="shared" si="157"/>
        <v>1577</v>
      </c>
      <c r="B1578" s="7" t="s">
        <v>11380</v>
      </c>
      <c r="C1578" s="9" t="s">
        <v>1066</v>
      </c>
    </row>
    <row r="1579" spans="1:3">
      <c r="A1579" s="6">
        <f t="shared" si="157"/>
        <v>1578</v>
      </c>
      <c r="B1579" s="7" t="s">
        <v>11381</v>
      </c>
      <c r="C1579" s="9" t="s">
        <v>1066</v>
      </c>
    </row>
    <row r="1580" spans="1:3">
      <c r="A1580" s="6">
        <f t="shared" si="157"/>
        <v>1579</v>
      </c>
      <c r="B1580" s="7" t="s">
        <v>11382</v>
      </c>
      <c r="C1580" s="9" t="s">
        <v>1359</v>
      </c>
    </row>
    <row r="1581" spans="1:3">
      <c r="A1581" s="6">
        <f t="shared" si="157"/>
        <v>1580</v>
      </c>
      <c r="B1581" s="7" t="s">
        <v>11383</v>
      </c>
      <c r="C1581" s="9" t="s">
        <v>285</v>
      </c>
    </row>
    <row r="1582" spans="1:3">
      <c r="A1582" s="6">
        <f t="shared" si="157"/>
        <v>1581</v>
      </c>
      <c r="B1582" s="7" t="s">
        <v>11384</v>
      </c>
      <c r="C1582" s="9" t="s">
        <v>285</v>
      </c>
    </row>
    <row r="1583" spans="1:3">
      <c r="A1583" s="6">
        <f t="shared" ref="A1583:A1592" si="158">ROW()-1</f>
        <v>1582</v>
      </c>
      <c r="B1583" s="7" t="s">
        <v>11385</v>
      </c>
      <c r="C1583" s="9" t="s">
        <v>1198</v>
      </c>
    </row>
    <row r="1584" spans="1:3">
      <c r="A1584" s="6">
        <f t="shared" si="158"/>
        <v>1583</v>
      </c>
      <c r="B1584" s="7" t="s">
        <v>11386</v>
      </c>
      <c r="C1584" s="9" t="s">
        <v>1373</v>
      </c>
    </row>
    <row r="1585" spans="1:3">
      <c r="A1585" s="6">
        <f t="shared" si="158"/>
        <v>1584</v>
      </c>
      <c r="B1585" s="7" t="s">
        <v>11387</v>
      </c>
      <c r="C1585" s="9" t="s">
        <v>990</v>
      </c>
    </row>
    <row r="1586" spans="1:3">
      <c r="A1586" s="6">
        <f t="shared" si="158"/>
        <v>1585</v>
      </c>
      <c r="B1586" s="7" t="s">
        <v>11388</v>
      </c>
      <c r="C1586" s="9" t="s">
        <v>1373</v>
      </c>
    </row>
    <row r="1587" spans="1:3">
      <c r="A1587" s="6">
        <f t="shared" si="158"/>
        <v>1586</v>
      </c>
      <c r="B1587" s="7" t="s">
        <v>11389</v>
      </c>
      <c r="C1587" s="9" t="s">
        <v>2967</v>
      </c>
    </row>
    <row r="1588" spans="1:3">
      <c r="A1588" s="6">
        <f t="shared" si="158"/>
        <v>1587</v>
      </c>
      <c r="B1588" s="7" t="s">
        <v>11390</v>
      </c>
      <c r="C1588" s="9" t="s">
        <v>157</v>
      </c>
    </row>
    <row r="1589" spans="1:3">
      <c r="A1589" s="6">
        <f t="shared" si="158"/>
        <v>1588</v>
      </c>
      <c r="B1589" s="7" t="s">
        <v>11391</v>
      </c>
      <c r="C1589" s="9" t="s">
        <v>1930</v>
      </c>
    </row>
    <row r="1590" spans="1:3">
      <c r="A1590" s="6">
        <f t="shared" si="158"/>
        <v>1589</v>
      </c>
      <c r="B1590" s="7" t="s">
        <v>11392</v>
      </c>
      <c r="C1590" s="9" t="s">
        <v>71</v>
      </c>
    </row>
    <row r="1591" spans="1:3">
      <c r="A1591" s="6">
        <f t="shared" si="158"/>
        <v>1590</v>
      </c>
      <c r="B1591" s="7" t="s">
        <v>11393</v>
      </c>
      <c r="C1591" s="9" t="s">
        <v>6749</v>
      </c>
    </row>
    <row r="1592" spans="1:3">
      <c r="A1592" s="6">
        <f t="shared" si="158"/>
        <v>1591</v>
      </c>
      <c r="B1592" s="7" t="s">
        <v>11394</v>
      </c>
      <c r="C1592" s="9" t="s">
        <v>3002</v>
      </c>
    </row>
    <row r="1593" spans="1:3">
      <c r="A1593" s="6">
        <f t="shared" ref="A1593:A1602" si="159">ROW()-1</f>
        <v>1592</v>
      </c>
      <c r="B1593" s="7" t="s">
        <v>11395</v>
      </c>
      <c r="C1593" s="9" t="s">
        <v>2986</v>
      </c>
    </row>
    <row r="1594" spans="1:3">
      <c r="A1594" s="6">
        <f t="shared" si="159"/>
        <v>1593</v>
      </c>
      <c r="B1594" s="7" t="s">
        <v>11396</v>
      </c>
      <c r="C1594" s="9" t="s">
        <v>71</v>
      </c>
    </row>
    <row r="1595" spans="1:3">
      <c r="A1595" s="6">
        <f t="shared" si="159"/>
        <v>1594</v>
      </c>
      <c r="B1595" s="7" t="s">
        <v>11397</v>
      </c>
      <c r="C1595" s="9" t="s">
        <v>225</v>
      </c>
    </row>
    <row r="1596" spans="1:3">
      <c r="A1596" s="6">
        <f t="shared" si="159"/>
        <v>1595</v>
      </c>
      <c r="B1596" s="7" t="s">
        <v>11398</v>
      </c>
      <c r="C1596" s="9" t="s">
        <v>621</v>
      </c>
    </row>
    <row r="1597" spans="1:3">
      <c r="A1597" s="6">
        <f t="shared" si="159"/>
        <v>1596</v>
      </c>
      <c r="B1597" s="7" t="s">
        <v>11399</v>
      </c>
      <c r="C1597" s="9" t="s">
        <v>1041</v>
      </c>
    </row>
    <row r="1598" spans="1:3">
      <c r="A1598" s="6">
        <f t="shared" si="159"/>
        <v>1597</v>
      </c>
      <c r="B1598" s="7" t="s">
        <v>11400</v>
      </c>
      <c r="C1598" s="9" t="s">
        <v>253</v>
      </c>
    </row>
    <row r="1599" spans="1:3">
      <c r="A1599" s="6">
        <f t="shared" si="159"/>
        <v>1598</v>
      </c>
      <c r="B1599" s="7" t="s">
        <v>11401</v>
      </c>
      <c r="C1599" s="9" t="s">
        <v>4045</v>
      </c>
    </row>
    <row r="1600" spans="1:3">
      <c r="A1600" s="6">
        <f t="shared" si="159"/>
        <v>1599</v>
      </c>
      <c r="B1600" s="7" t="s">
        <v>11402</v>
      </c>
      <c r="C1600" s="9" t="s">
        <v>1293</v>
      </c>
    </row>
    <row r="1601" spans="1:3">
      <c r="A1601" s="6">
        <f t="shared" si="159"/>
        <v>1600</v>
      </c>
      <c r="B1601" s="7" t="s">
        <v>11403</v>
      </c>
      <c r="C1601" s="9" t="s">
        <v>157</v>
      </c>
    </row>
    <row r="1602" spans="1:3">
      <c r="A1602" s="6">
        <f t="shared" si="159"/>
        <v>1601</v>
      </c>
      <c r="B1602" s="7" t="s">
        <v>11404</v>
      </c>
      <c r="C1602" s="9" t="s">
        <v>909</v>
      </c>
    </row>
    <row r="1603" spans="1:3">
      <c r="A1603" s="6">
        <f t="shared" ref="A1603:A1612" si="160">ROW()-1</f>
        <v>1602</v>
      </c>
      <c r="B1603" s="7" t="s">
        <v>11405</v>
      </c>
      <c r="C1603" s="9" t="s">
        <v>3147</v>
      </c>
    </row>
    <row r="1604" spans="1:3">
      <c r="A1604" s="6">
        <f t="shared" si="160"/>
        <v>1603</v>
      </c>
      <c r="B1604" s="7" t="s">
        <v>11406</v>
      </c>
      <c r="C1604" s="9" t="s">
        <v>3364</v>
      </c>
    </row>
    <row r="1605" spans="1:3">
      <c r="A1605" s="6">
        <f t="shared" si="160"/>
        <v>1604</v>
      </c>
      <c r="B1605" s="7" t="s">
        <v>11407</v>
      </c>
      <c r="C1605" s="9" t="s">
        <v>118</v>
      </c>
    </row>
    <row r="1606" spans="1:3">
      <c r="A1606" s="6">
        <f t="shared" si="160"/>
        <v>1605</v>
      </c>
      <c r="B1606" s="7" t="s">
        <v>11408</v>
      </c>
      <c r="C1606" s="9" t="s">
        <v>2071</v>
      </c>
    </row>
    <row r="1607" spans="1:3">
      <c r="A1607" s="6">
        <f t="shared" si="160"/>
        <v>1606</v>
      </c>
      <c r="B1607" s="7" t="s">
        <v>11409</v>
      </c>
      <c r="C1607" s="9" t="s">
        <v>450</v>
      </c>
    </row>
    <row r="1608" spans="1:3">
      <c r="A1608" s="6">
        <f t="shared" si="160"/>
        <v>1607</v>
      </c>
      <c r="B1608" s="7" t="s">
        <v>11410</v>
      </c>
      <c r="C1608" s="9" t="s">
        <v>124</v>
      </c>
    </row>
    <row r="1609" spans="1:3">
      <c r="A1609" s="6">
        <f t="shared" si="160"/>
        <v>1608</v>
      </c>
      <c r="B1609" s="7" t="s">
        <v>11411</v>
      </c>
      <c r="C1609" s="9" t="s">
        <v>2792</v>
      </c>
    </row>
    <row r="1610" spans="1:3">
      <c r="A1610" s="6">
        <f t="shared" si="160"/>
        <v>1609</v>
      </c>
      <c r="B1610" s="7" t="s">
        <v>11412</v>
      </c>
      <c r="C1610" s="9" t="s">
        <v>79</v>
      </c>
    </row>
    <row r="1611" spans="1:3">
      <c r="A1611" s="6">
        <f t="shared" si="160"/>
        <v>1610</v>
      </c>
      <c r="B1611" s="7" t="s">
        <v>11413</v>
      </c>
      <c r="C1611" s="9" t="s">
        <v>71</v>
      </c>
    </row>
    <row r="1612" spans="1:3">
      <c r="A1612" s="6">
        <f t="shared" si="160"/>
        <v>1611</v>
      </c>
      <c r="B1612" s="7" t="s">
        <v>11414</v>
      </c>
      <c r="C1612" s="9" t="s">
        <v>6619</v>
      </c>
    </row>
    <row r="1613" spans="1:3">
      <c r="A1613" s="6">
        <f t="shared" ref="A1613:A1622" si="161">ROW()-1</f>
        <v>1612</v>
      </c>
      <c r="B1613" s="7" t="s">
        <v>11415</v>
      </c>
      <c r="C1613" s="9" t="s">
        <v>1771</v>
      </c>
    </row>
    <row r="1614" spans="1:3">
      <c r="A1614" s="6">
        <f t="shared" si="161"/>
        <v>1613</v>
      </c>
      <c r="B1614" s="7" t="s">
        <v>11416</v>
      </c>
      <c r="C1614" s="9" t="s">
        <v>2694</v>
      </c>
    </row>
    <row r="1615" spans="1:3">
      <c r="A1615" s="6">
        <f t="shared" si="161"/>
        <v>1614</v>
      </c>
      <c r="B1615" s="7" t="s">
        <v>11417</v>
      </c>
      <c r="C1615" s="9" t="s">
        <v>6619</v>
      </c>
    </row>
    <row r="1616" spans="1:3">
      <c r="A1616" s="6">
        <f t="shared" si="161"/>
        <v>1615</v>
      </c>
      <c r="B1616" s="7" t="s">
        <v>11418</v>
      </c>
      <c r="C1616" s="9" t="s">
        <v>3052</v>
      </c>
    </row>
    <row r="1617" spans="1:3">
      <c r="A1617" s="6">
        <f t="shared" si="161"/>
        <v>1616</v>
      </c>
      <c r="B1617" s="7" t="s">
        <v>11419</v>
      </c>
      <c r="C1617" s="9" t="s">
        <v>6879</v>
      </c>
    </row>
    <row r="1618" spans="1:3">
      <c r="A1618" s="6">
        <f t="shared" si="161"/>
        <v>1617</v>
      </c>
      <c r="B1618" s="7" t="s">
        <v>11420</v>
      </c>
      <c r="C1618" s="9" t="s">
        <v>4982</v>
      </c>
    </row>
    <row r="1619" spans="1:3">
      <c r="A1619" s="6">
        <f t="shared" si="161"/>
        <v>1618</v>
      </c>
      <c r="B1619" s="7" t="s">
        <v>11421</v>
      </c>
      <c r="C1619" s="9" t="s">
        <v>3931</v>
      </c>
    </row>
    <row r="1620" spans="1:3">
      <c r="A1620" s="6">
        <f t="shared" si="161"/>
        <v>1619</v>
      </c>
      <c r="B1620" s="7" t="s">
        <v>11422</v>
      </c>
      <c r="C1620" s="9" t="s">
        <v>124</v>
      </c>
    </row>
    <row r="1621" spans="1:3">
      <c r="A1621" s="6">
        <f t="shared" si="161"/>
        <v>1620</v>
      </c>
      <c r="B1621" s="7" t="s">
        <v>11423</v>
      </c>
      <c r="C1621" s="9" t="s">
        <v>159</v>
      </c>
    </row>
    <row r="1622" spans="1:3">
      <c r="A1622" s="6">
        <f t="shared" si="161"/>
        <v>1621</v>
      </c>
      <c r="B1622" s="7" t="s">
        <v>11424</v>
      </c>
      <c r="C1622" s="9" t="s">
        <v>4256</v>
      </c>
    </row>
    <row r="1623" spans="1:3">
      <c r="A1623" s="6">
        <f t="shared" ref="A1623:A1632" si="162">ROW()-1</f>
        <v>1622</v>
      </c>
      <c r="B1623" s="7" t="s">
        <v>11425</v>
      </c>
      <c r="C1623" s="9" t="s">
        <v>539</v>
      </c>
    </row>
    <row r="1624" spans="1:3">
      <c r="A1624" s="6">
        <f t="shared" si="162"/>
        <v>1623</v>
      </c>
      <c r="B1624" s="7" t="s">
        <v>11426</v>
      </c>
      <c r="C1624" s="9" t="s">
        <v>2172</v>
      </c>
    </row>
    <row r="1625" spans="1:3">
      <c r="A1625" s="6">
        <f t="shared" si="162"/>
        <v>1624</v>
      </c>
      <c r="B1625" s="7" t="s">
        <v>11427</v>
      </c>
      <c r="C1625" s="9" t="s">
        <v>1797</v>
      </c>
    </row>
    <row r="1626" spans="1:3">
      <c r="A1626" s="6">
        <f t="shared" si="162"/>
        <v>1625</v>
      </c>
      <c r="B1626" s="7" t="s">
        <v>11428</v>
      </c>
      <c r="C1626" s="9" t="s">
        <v>4045</v>
      </c>
    </row>
    <row r="1627" spans="1:3">
      <c r="A1627" s="6">
        <f t="shared" si="162"/>
        <v>1626</v>
      </c>
      <c r="B1627" s="7" t="s">
        <v>11429</v>
      </c>
      <c r="C1627" s="9" t="s">
        <v>2792</v>
      </c>
    </row>
    <row r="1628" spans="1:3">
      <c r="A1628" s="6">
        <f t="shared" si="162"/>
        <v>1627</v>
      </c>
      <c r="B1628" s="7" t="s">
        <v>11430</v>
      </c>
      <c r="C1628" s="9" t="s">
        <v>2601</v>
      </c>
    </row>
    <row r="1629" spans="1:3">
      <c r="A1629" s="6">
        <f t="shared" si="162"/>
        <v>1628</v>
      </c>
      <c r="B1629" s="7" t="s">
        <v>11431</v>
      </c>
      <c r="C1629" s="9" t="s">
        <v>5210</v>
      </c>
    </row>
    <row r="1630" spans="1:3">
      <c r="A1630" s="6">
        <f t="shared" si="162"/>
        <v>1629</v>
      </c>
      <c r="B1630" s="7" t="s">
        <v>11432</v>
      </c>
      <c r="C1630" s="9" t="s">
        <v>196</v>
      </c>
    </row>
    <row r="1631" spans="1:3">
      <c r="A1631" s="6">
        <f t="shared" si="162"/>
        <v>1630</v>
      </c>
      <c r="B1631" s="7" t="s">
        <v>11433</v>
      </c>
      <c r="C1631" s="9" t="s">
        <v>154</v>
      </c>
    </row>
    <row r="1632" spans="1:3">
      <c r="A1632" s="6">
        <f t="shared" si="162"/>
        <v>1631</v>
      </c>
      <c r="B1632" s="7" t="s">
        <v>11434</v>
      </c>
      <c r="C1632" s="9" t="s">
        <v>196</v>
      </c>
    </row>
    <row r="1633" spans="1:3">
      <c r="A1633" s="6">
        <f t="shared" ref="A1633:A1642" si="163">ROW()-1</f>
        <v>1632</v>
      </c>
      <c r="B1633" s="7" t="s">
        <v>11435</v>
      </c>
      <c r="C1633" s="9" t="s">
        <v>124</v>
      </c>
    </row>
    <row r="1634" spans="1:3">
      <c r="A1634" s="6">
        <f t="shared" si="163"/>
        <v>1633</v>
      </c>
      <c r="B1634" s="7" t="s">
        <v>11436</v>
      </c>
      <c r="C1634" s="9" t="s">
        <v>6879</v>
      </c>
    </row>
    <row r="1635" spans="1:3">
      <c r="A1635" s="6">
        <f t="shared" si="163"/>
        <v>1634</v>
      </c>
      <c r="B1635" s="7" t="s">
        <v>11437</v>
      </c>
      <c r="C1635" s="9" t="s">
        <v>79</v>
      </c>
    </row>
    <row r="1636" spans="1:3">
      <c r="A1636" s="6">
        <f t="shared" si="163"/>
        <v>1635</v>
      </c>
      <c r="B1636" s="7" t="s">
        <v>11438</v>
      </c>
      <c r="C1636" s="9" t="s">
        <v>92</v>
      </c>
    </row>
    <row r="1637" spans="1:3">
      <c r="A1637" s="6">
        <f t="shared" si="163"/>
        <v>1636</v>
      </c>
      <c r="B1637" s="7" t="s">
        <v>11439</v>
      </c>
      <c r="C1637" s="9" t="s">
        <v>79</v>
      </c>
    </row>
    <row r="1638" spans="1:3">
      <c r="A1638" s="6">
        <f t="shared" si="163"/>
        <v>1637</v>
      </c>
      <c r="B1638" s="7" t="s">
        <v>11440</v>
      </c>
      <c r="C1638" s="9" t="s">
        <v>5382</v>
      </c>
    </row>
    <row r="1639" spans="1:3">
      <c r="A1639" s="6">
        <f t="shared" si="163"/>
        <v>1638</v>
      </c>
      <c r="B1639" s="7" t="s">
        <v>11441</v>
      </c>
      <c r="C1639" s="9" t="s">
        <v>1217</v>
      </c>
    </row>
    <row r="1640" spans="1:3">
      <c r="A1640" s="6">
        <f t="shared" si="163"/>
        <v>1639</v>
      </c>
      <c r="B1640" s="7" t="s">
        <v>11442</v>
      </c>
      <c r="C1640" s="9" t="s">
        <v>166</v>
      </c>
    </row>
    <row r="1641" spans="1:3">
      <c r="A1641" s="6">
        <f t="shared" si="163"/>
        <v>1640</v>
      </c>
      <c r="B1641" s="7" t="s">
        <v>11443</v>
      </c>
      <c r="C1641" s="9" t="s">
        <v>2135</v>
      </c>
    </row>
    <row r="1642" spans="1:3">
      <c r="A1642" s="6">
        <f t="shared" si="163"/>
        <v>1641</v>
      </c>
      <c r="B1642" s="7" t="s">
        <v>11444</v>
      </c>
      <c r="C1642" s="9" t="s">
        <v>1198</v>
      </c>
    </row>
    <row r="1643" spans="1:3">
      <c r="A1643" s="6">
        <f t="shared" ref="A1643:A1652" si="164">ROW()-1</f>
        <v>1642</v>
      </c>
      <c r="B1643" s="7" t="s">
        <v>11445</v>
      </c>
      <c r="C1643" s="9" t="s">
        <v>2694</v>
      </c>
    </row>
    <row r="1644" spans="1:3">
      <c r="A1644" s="6">
        <f t="shared" si="164"/>
        <v>1643</v>
      </c>
      <c r="B1644" s="7" t="s">
        <v>11446</v>
      </c>
      <c r="C1644" s="9" t="s">
        <v>2067</v>
      </c>
    </row>
    <row r="1645" spans="1:3">
      <c r="A1645" s="6">
        <f t="shared" si="164"/>
        <v>1644</v>
      </c>
      <c r="B1645" s="7" t="s">
        <v>11447</v>
      </c>
      <c r="C1645" s="9" t="s">
        <v>1633</v>
      </c>
    </row>
    <row r="1646" spans="1:3">
      <c r="A1646" s="6">
        <f t="shared" si="164"/>
        <v>1645</v>
      </c>
      <c r="B1646" s="7" t="s">
        <v>11448</v>
      </c>
      <c r="C1646" s="9" t="s">
        <v>1066</v>
      </c>
    </row>
    <row r="1647" spans="1:3">
      <c r="A1647" s="6">
        <f t="shared" si="164"/>
        <v>1646</v>
      </c>
      <c r="B1647" s="7" t="s">
        <v>11449</v>
      </c>
      <c r="C1647" s="9" t="s">
        <v>260</v>
      </c>
    </row>
    <row r="1648" spans="1:3">
      <c r="A1648" s="6">
        <f t="shared" si="164"/>
        <v>1647</v>
      </c>
      <c r="B1648" s="7" t="s">
        <v>11450</v>
      </c>
      <c r="C1648" s="9" t="s">
        <v>4</v>
      </c>
    </row>
    <row r="1649" spans="1:3">
      <c r="A1649" s="6">
        <f t="shared" si="164"/>
        <v>1648</v>
      </c>
      <c r="B1649" s="7" t="s">
        <v>11451</v>
      </c>
      <c r="C1649" s="9" t="s">
        <v>990</v>
      </c>
    </row>
    <row r="1650" spans="1:3">
      <c r="A1650" s="6">
        <f t="shared" si="164"/>
        <v>1649</v>
      </c>
      <c r="B1650" s="7" t="s">
        <v>11452</v>
      </c>
      <c r="C1650" s="9" t="s">
        <v>166</v>
      </c>
    </row>
    <row r="1651" spans="1:3">
      <c r="A1651" s="6">
        <f t="shared" si="164"/>
        <v>1650</v>
      </c>
      <c r="B1651" s="7" t="s">
        <v>11453</v>
      </c>
      <c r="C1651" s="9" t="s">
        <v>124</v>
      </c>
    </row>
    <row r="1652" spans="1:3">
      <c r="A1652" s="6">
        <f t="shared" si="164"/>
        <v>1651</v>
      </c>
      <c r="B1652" s="7" t="s">
        <v>11454</v>
      </c>
      <c r="C1652" s="9" t="s">
        <v>87</v>
      </c>
    </row>
    <row r="1653" spans="1:3">
      <c r="A1653" s="6">
        <f t="shared" ref="A1653:A1662" si="165">ROW()-1</f>
        <v>1652</v>
      </c>
      <c r="B1653" s="7" t="s">
        <v>11455</v>
      </c>
      <c r="C1653" s="9" t="s">
        <v>409</v>
      </c>
    </row>
    <row r="1654" spans="1:3">
      <c r="A1654" s="6">
        <f t="shared" si="165"/>
        <v>1653</v>
      </c>
      <c r="B1654" s="7" t="s">
        <v>11456</v>
      </c>
      <c r="C1654" s="9" t="s">
        <v>858</v>
      </c>
    </row>
    <row r="1655" spans="1:3">
      <c r="A1655" s="6">
        <f t="shared" si="165"/>
        <v>1654</v>
      </c>
      <c r="B1655" s="7" t="s">
        <v>11457</v>
      </c>
      <c r="C1655" s="9" t="s">
        <v>1198</v>
      </c>
    </row>
    <row r="1656" spans="1:3">
      <c r="A1656" s="6">
        <f t="shared" si="165"/>
        <v>1655</v>
      </c>
      <c r="B1656" s="7" t="s">
        <v>11458</v>
      </c>
      <c r="C1656" s="9" t="s">
        <v>1198</v>
      </c>
    </row>
    <row r="1657" spans="1:3">
      <c r="A1657" s="6">
        <f t="shared" si="165"/>
        <v>1656</v>
      </c>
      <c r="B1657" s="7" t="s">
        <v>11459</v>
      </c>
      <c r="C1657" s="9" t="s">
        <v>166</v>
      </c>
    </row>
    <row r="1658" spans="1:3">
      <c r="A1658" s="6">
        <f t="shared" si="165"/>
        <v>1657</v>
      </c>
      <c r="B1658" s="7" t="s">
        <v>11460</v>
      </c>
      <c r="C1658" s="9" t="s">
        <v>539</v>
      </c>
    </row>
    <row r="1659" spans="1:3">
      <c r="A1659" s="6">
        <f t="shared" si="165"/>
        <v>1658</v>
      </c>
      <c r="B1659" s="7" t="s">
        <v>11461</v>
      </c>
      <c r="C1659" s="9" t="s">
        <v>69</v>
      </c>
    </row>
    <row r="1660" spans="1:3">
      <c r="A1660" s="6">
        <f t="shared" si="165"/>
        <v>1659</v>
      </c>
      <c r="B1660" s="7" t="s">
        <v>11462</v>
      </c>
      <c r="C1660" s="9" t="s">
        <v>2093</v>
      </c>
    </row>
    <row r="1661" spans="1:3">
      <c r="A1661" s="6">
        <f t="shared" si="165"/>
        <v>1660</v>
      </c>
      <c r="B1661" s="7" t="s">
        <v>11463</v>
      </c>
      <c r="C1661" s="9" t="s">
        <v>1008</v>
      </c>
    </row>
    <row r="1662" spans="1:3">
      <c r="A1662" s="6">
        <f t="shared" si="165"/>
        <v>1661</v>
      </c>
      <c r="B1662" s="7" t="s">
        <v>11464</v>
      </c>
      <c r="C1662" s="9" t="s">
        <v>113</v>
      </c>
    </row>
    <row r="1663" spans="1:3">
      <c r="A1663" s="6">
        <f t="shared" ref="A1663:A1672" si="166">ROW()-1</f>
        <v>1662</v>
      </c>
      <c r="B1663" s="7" t="s">
        <v>11465</v>
      </c>
      <c r="C1663" s="9" t="s">
        <v>1171</v>
      </c>
    </row>
    <row r="1664" spans="1:3">
      <c r="A1664" s="6">
        <f t="shared" si="166"/>
        <v>1663</v>
      </c>
      <c r="B1664" s="7" t="s">
        <v>11466</v>
      </c>
      <c r="C1664" s="9" t="s">
        <v>3052</v>
      </c>
    </row>
    <row r="1665" spans="1:3">
      <c r="A1665" s="6">
        <f t="shared" si="166"/>
        <v>1664</v>
      </c>
      <c r="B1665" s="7" t="s">
        <v>11467</v>
      </c>
      <c r="C1665" s="9" t="s">
        <v>298</v>
      </c>
    </row>
    <row r="1666" spans="1:3">
      <c r="A1666" s="6">
        <f t="shared" si="166"/>
        <v>1665</v>
      </c>
      <c r="B1666" s="7" t="s">
        <v>11468</v>
      </c>
      <c r="C1666" s="9" t="s">
        <v>1008</v>
      </c>
    </row>
    <row r="1667" spans="1:3">
      <c r="A1667" s="6">
        <f t="shared" si="166"/>
        <v>1666</v>
      </c>
      <c r="B1667" s="7" t="s">
        <v>11469</v>
      </c>
      <c r="C1667" s="9" t="s">
        <v>124</v>
      </c>
    </row>
    <row r="1668" spans="1:3">
      <c r="A1668" s="6">
        <f t="shared" si="166"/>
        <v>1667</v>
      </c>
      <c r="B1668" s="7" t="s">
        <v>11470</v>
      </c>
      <c r="C1668" s="9" t="s">
        <v>79</v>
      </c>
    </row>
    <row r="1669" spans="1:3">
      <c r="A1669" s="6">
        <f t="shared" si="166"/>
        <v>1668</v>
      </c>
      <c r="B1669" s="7" t="s">
        <v>11471</v>
      </c>
      <c r="C1669" s="9" t="s">
        <v>1293</v>
      </c>
    </row>
    <row r="1670" spans="1:3">
      <c r="A1670" s="6">
        <f t="shared" si="166"/>
        <v>1669</v>
      </c>
      <c r="B1670" s="7" t="s">
        <v>11472</v>
      </c>
      <c r="C1670" s="9" t="s">
        <v>2067</v>
      </c>
    </row>
    <row r="1671" spans="1:3">
      <c r="A1671" s="6">
        <f t="shared" si="166"/>
        <v>1670</v>
      </c>
      <c r="B1671" s="7" t="s">
        <v>11473</v>
      </c>
      <c r="C1671" s="9" t="s">
        <v>1246</v>
      </c>
    </row>
    <row r="1672" spans="1:3">
      <c r="A1672" s="6">
        <f t="shared" si="166"/>
        <v>1671</v>
      </c>
      <c r="B1672" s="7" t="s">
        <v>11474</v>
      </c>
      <c r="C1672" s="9" t="s">
        <v>1373</v>
      </c>
    </row>
    <row r="1673" spans="1:3">
      <c r="A1673" s="6">
        <f t="shared" ref="A1673:A1682" si="167">ROW()-1</f>
        <v>1672</v>
      </c>
      <c r="B1673" s="7" t="s">
        <v>11475</v>
      </c>
      <c r="C1673" s="9" t="s">
        <v>913</v>
      </c>
    </row>
    <row r="1674" spans="1:3">
      <c r="A1674" s="6">
        <f t="shared" si="167"/>
        <v>1673</v>
      </c>
      <c r="B1674" s="7" t="s">
        <v>11476</v>
      </c>
      <c r="C1674" s="9" t="s">
        <v>1227</v>
      </c>
    </row>
    <row r="1675" spans="1:3">
      <c r="A1675" s="6">
        <f t="shared" si="167"/>
        <v>1674</v>
      </c>
      <c r="B1675" s="7" t="s">
        <v>11477</v>
      </c>
      <c r="C1675" s="9" t="s">
        <v>150</v>
      </c>
    </row>
    <row r="1676" spans="1:3">
      <c r="A1676" s="6">
        <f t="shared" si="167"/>
        <v>1675</v>
      </c>
      <c r="B1676" s="7" t="s">
        <v>11478</v>
      </c>
      <c r="C1676" s="9" t="s">
        <v>1293</v>
      </c>
    </row>
    <row r="1677" spans="1:3">
      <c r="A1677" s="6">
        <f t="shared" si="167"/>
        <v>1676</v>
      </c>
      <c r="B1677" s="7" t="s">
        <v>11479</v>
      </c>
      <c r="C1677" s="9" t="s">
        <v>398</v>
      </c>
    </row>
    <row r="1678" spans="1:3">
      <c r="A1678" s="6">
        <f t="shared" si="167"/>
        <v>1677</v>
      </c>
      <c r="B1678" s="7" t="s">
        <v>11480</v>
      </c>
      <c r="C1678" s="9" t="s">
        <v>3601</v>
      </c>
    </row>
    <row r="1679" spans="1:3">
      <c r="A1679" s="6">
        <f t="shared" si="167"/>
        <v>1678</v>
      </c>
      <c r="B1679" s="7" t="s">
        <v>11481</v>
      </c>
      <c r="C1679" s="9" t="s">
        <v>674</v>
      </c>
    </row>
    <row r="1680" spans="1:3">
      <c r="A1680" s="6">
        <f t="shared" si="167"/>
        <v>1679</v>
      </c>
      <c r="B1680" s="7" t="s">
        <v>11482</v>
      </c>
      <c r="C1680" s="9" t="s">
        <v>5385</v>
      </c>
    </row>
    <row r="1681" spans="1:3">
      <c r="A1681" s="6">
        <f t="shared" si="167"/>
        <v>1680</v>
      </c>
      <c r="B1681" s="7" t="s">
        <v>11483</v>
      </c>
      <c r="C1681" s="9" t="s">
        <v>1633</v>
      </c>
    </row>
    <row r="1682" spans="1:3">
      <c r="A1682" s="6">
        <f t="shared" si="167"/>
        <v>1681</v>
      </c>
      <c r="B1682" s="7" t="s">
        <v>11484</v>
      </c>
      <c r="C1682" s="9" t="s">
        <v>1293</v>
      </c>
    </row>
    <row r="1683" spans="1:3">
      <c r="A1683" s="6">
        <f t="shared" ref="A1683:A1692" si="168">ROW()-1</f>
        <v>1682</v>
      </c>
      <c r="B1683" s="7" t="s">
        <v>11485</v>
      </c>
      <c r="C1683" s="9" t="s">
        <v>3066</v>
      </c>
    </row>
    <row r="1684" spans="1:3">
      <c r="A1684" s="6">
        <f t="shared" si="168"/>
        <v>1683</v>
      </c>
      <c r="B1684" s="7" t="s">
        <v>11486</v>
      </c>
      <c r="C1684" s="9" t="s">
        <v>1008</v>
      </c>
    </row>
    <row r="1685" spans="1:3">
      <c r="A1685" s="6">
        <f t="shared" si="168"/>
        <v>1684</v>
      </c>
      <c r="B1685" s="7" t="s">
        <v>11487</v>
      </c>
      <c r="C1685" s="9" t="s">
        <v>1008</v>
      </c>
    </row>
    <row r="1686" spans="1:3">
      <c r="A1686" s="6">
        <f t="shared" si="168"/>
        <v>1685</v>
      </c>
      <c r="B1686" s="7" t="s">
        <v>11488</v>
      </c>
      <c r="C1686" s="9" t="s">
        <v>2599</v>
      </c>
    </row>
    <row r="1687" spans="1:3">
      <c r="A1687" s="6">
        <f t="shared" si="168"/>
        <v>1686</v>
      </c>
      <c r="B1687" s="7" t="s">
        <v>11489</v>
      </c>
      <c r="C1687" s="9" t="s">
        <v>1227</v>
      </c>
    </row>
    <row r="1688" spans="1:3">
      <c r="A1688" s="6">
        <f t="shared" si="168"/>
        <v>1687</v>
      </c>
      <c r="B1688" s="7" t="s">
        <v>11490</v>
      </c>
      <c r="C1688" s="9" t="s">
        <v>283</v>
      </c>
    </row>
    <row r="1689" spans="1:3">
      <c r="A1689" s="6">
        <f t="shared" si="168"/>
        <v>1688</v>
      </c>
      <c r="B1689" s="7" t="s">
        <v>11491</v>
      </c>
      <c r="C1689" s="9" t="s">
        <v>3483</v>
      </c>
    </row>
    <row r="1690" spans="1:3">
      <c r="A1690" s="6">
        <f t="shared" si="168"/>
        <v>1689</v>
      </c>
      <c r="B1690" s="7" t="s">
        <v>11492</v>
      </c>
      <c r="C1690" s="9" t="s">
        <v>1569</v>
      </c>
    </row>
    <row r="1691" spans="1:3">
      <c r="A1691" s="6">
        <f t="shared" si="168"/>
        <v>1690</v>
      </c>
      <c r="B1691" s="7" t="s">
        <v>11493</v>
      </c>
      <c r="C1691" s="9" t="s">
        <v>1008</v>
      </c>
    </row>
    <row r="1692" spans="1:3">
      <c r="A1692" s="6">
        <f t="shared" si="168"/>
        <v>1691</v>
      </c>
      <c r="B1692" s="7" t="s">
        <v>11494</v>
      </c>
      <c r="C1692" s="9" t="s">
        <v>275</v>
      </c>
    </row>
    <row r="1693" spans="1:3">
      <c r="A1693" s="6">
        <f t="shared" ref="A1693:A1702" si="169">ROW()-1</f>
        <v>1692</v>
      </c>
      <c r="B1693" s="7" t="s">
        <v>11495</v>
      </c>
      <c r="C1693" s="9" t="s">
        <v>2151</v>
      </c>
    </row>
    <row r="1694" spans="1:3">
      <c r="A1694" s="6">
        <f t="shared" si="169"/>
        <v>1693</v>
      </c>
      <c r="B1694" s="7" t="s">
        <v>11496</v>
      </c>
      <c r="C1694" s="9" t="s">
        <v>3147</v>
      </c>
    </row>
    <row r="1695" spans="1:3">
      <c r="A1695" s="6">
        <f t="shared" si="169"/>
        <v>1694</v>
      </c>
      <c r="B1695" s="7" t="s">
        <v>11497</v>
      </c>
      <c r="C1695" s="9" t="s">
        <v>298</v>
      </c>
    </row>
    <row r="1696" spans="1:3">
      <c r="A1696" s="6">
        <f t="shared" si="169"/>
        <v>1695</v>
      </c>
      <c r="B1696" s="7" t="s">
        <v>11498</v>
      </c>
      <c r="C1696" s="9" t="s">
        <v>298</v>
      </c>
    </row>
    <row r="1697" spans="1:3">
      <c r="A1697" s="6">
        <f t="shared" si="169"/>
        <v>1696</v>
      </c>
      <c r="B1697" s="7" t="s">
        <v>11499</v>
      </c>
      <c r="C1697" s="9" t="s">
        <v>1227</v>
      </c>
    </row>
    <row r="1698" spans="1:3">
      <c r="A1698" s="6">
        <f t="shared" si="169"/>
        <v>1697</v>
      </c>
      <c r="B1698" s="7" t="s">
        <v>11500</v>
      </c>
      <c r="C1698" s="9" t="s">
        <v>2050</v>
      </c>
    </row>
    <row r="1699" spans="1:3">
      <c r="A1699" s="6">
        <f t="shared" si="169"/>
        <v>1698</v>
      </c>
      <c r="B1699" s="7" t="s">
        <v>11501</v>
      </c>
      <c r="C1699" s="9" t="s">
        <v>1930</v>
      </c>
    </row>
    <row r="1700" spans="1:3">
      <c r="A1700" s="6">
        <f t="shared" si="169"/>
        <v>1699</v>
      </c>
      <c r="B1700" s="7" t="s">
        <v>11502</v>
      </c>
      <c r="C1700" s="9" t="s">
        <v>5382</v>
      </c>
    </row>
    <row r="1701" spans="1:3">
      <c r="A1701" s="6">
        <f t="shared" si="169"/>
        <v>1700</v>
      </c>
      <c r="B1701" s="7" t="s">
        <v>11503</v>
      </c>
      <c r="C1701" s="9" t="s">
        <v>3002</v>
      </c>
    </row>
    <row r="1702" spans="1:3">
      <c r="A1702" s="6">
        <f t="shared" si="169"/>
        <v>1701</v>
      </c>
      <c r="B1702" s="7" t="s">
        <v>11504</v>
      </c>
      <c r="C1702" s="9" t="s">
        <v>6879</v>
      </c>
    </row>
    <row r="1703" spans="1:3">
      <c r="A1703" s="6">
        <f t="shared" ref="A1703:A1712" si="170">ROW()-1</f>
        <v>1702</v>
      </c>
      <c r="B1703" s="7" t="s">
        <v>11505</v>
      </c>
      <c r="C1703" s="9" t="s">
        <v>5385</v>
      </c>
    </row>
    <row r="1704" spans="1:3">
      <c r="A1704" s="6">
        <f t="shared" si="170"/>
        <v>1703</v>
      </c>
      <c r="B1704" s="7" t="s">
        <v>11506</v>
      </c>
      <c r="C1704" s="9" t="s">
        <v>3483</v>
      </c>
    </row>
    <row r="1705" spans="1:3">
      <c r="A1705" s="6">
        <f t="shared" si="170"/>
        <v>1704</v>
      </c>
      <c r="B1705" s="7" t="s">
        <v>11507</v>
      </c>
      <c r="C1705" s="9" t="s">
        <v>2093</v>
      </c>
    </row>
    <row r="1706" spans="1:3">
      <c r="A1706" s="6">
        <f t="shared" si="170"/>
        <v>1705</v>
      </c>
      <c r="B1706" s="7" t="s">
        <v>11508</v>
      </c>
      <c r="C1706" s="9" t="s">
        <v>674</v>
      </c>
    </row>
    <row r="1707" spans="1:3">
      <c r="A1707" s="6">
        <f t="shared" si="170"/>
        <v>1706</v>
      </c>
      <c r="B1707" s="7" t="s">
        <v>11509</v>
      </c>
      <c r="C1707" s="9" t="s">
        <v>283</v>
      </c>
    </row>
    <row r="1708" spans="1:3">
      <c r="A1708" s="6">
        <f t="shared" si="170"/>
        <v>1707</v>
      </c>
      <c r="B1708" s="7" t="s">
        <v>11510</v>
      </c>
      <c r="C1708" s="9" t="s">
        <v>1359</v>
      </c>
    </row>
    <row r="1709" spans="1:3">
      <c r="A1709" s="6">
        <f t="shared" si="170"/>
        <v>1708</v>
      </c>
      <c r="B1709" s="7" t="s">
        <v>11511</v>
      </c>
      <c r="C1709" s="9" t="s">
        <v>1008</v>
      </c>
    </row>
    <row r="1710" spans="1:3">
      <c r="A1710" s="6">
        <f t="shared" si="170"/>
        <v>1709</v>
      </c>
      <c r="B1710" s="7" t="s">
        <v>11512</v>
      </c>
      <c r="C1710" s="9" t="s">
        <v>427</v>
      </c>
    </row>
    <row r="1711" spans="1:3">
      <c r="A1711" s="6">
        <f t="shared" si="170"/>
        <v>1710</v>
      </c>
      <c r="B1711" s="7" t="s">
        <v>11513</v>
      </c>
      <c r="C1711" s="9" t="s">
        <v>1017</v>
      </c>
    </row>
    <row r="1712" spans="1:3">
      <c r="A1712" s="6">
        <f t="shared" si="170"/>
        <v>1711</v>
      </c>
      <c r="B1712" s="7" t="s">
        <v>11514</v>
      </c>
      <c r="C1712" s="9" t="s">
        <v>1930</v>
      </c>
    </row>
    <row r="1713" spans="1:3">
      <c r="A1713" s="6">
        <f t="shared" ref="A1713:A1722" si="171">ROW()-1</f>
        <v>1712</v>
      </c>
      <c r="B1713" s="7" t="s">
        <v>11515</v>
      </c>
      <c r="C1713" s="9" t="s">
        <v>6893</v>
      </c>
    </row>
    <row r="1714" spans="1:3">
      <c r="A1714" s="6">
        <f t="shared" si="171"/>
        <v>1713</v>
      </c>
      <c r="B1714" s="7" t="s">
        <v>11516</v>
      </c>
      <c r="C1714" s="9" t="s">
        <v>2093</v>
      </c>
    </row>
    <row r="1715" spans="1:3">
      <c r="A1715" s="6">
        <f t="shared" si="171"/>
        <v>1714</v>
      </c>
      <c r="B1715" s="7" t="s">
        <v>11517</v>
      </c>
      <c r="C1715" s="9" t="s">
        <v>3931</v>
      </c>
    </row>
    <row r="1716" spans="1:3">
      <c r="A1716" s="6">
        <f t="shared" si="171"/>
        <v>1715</v>
      </c>
      <c r="B1716" s="7" t="s">
        <v>11518</v>
      </c>
      <c r="C1716" s="9" t="s">
        <v>298</v>
      </c>
    </row>
    <row r="1717" spans="1:3">
      <c r="A1717" s="6">
        <f t="shared" si="171"/>
        <v>1716</v>
      </c>
      <c r="B1717" s="7" t="s">
        <v>11519</v>
      </c>
      <c r="C1717" s="9" t="s">
        <v>6893</v>
      </c>
    </row>
    <row r="1718" spans="1:3">
      <c r="A1718" s="6">
        <f t="shared" si="171"/>
        <v>1717</v>
      </c>
      <c r="B1718" s="7" t="s">
        <v>11520</v>
      </c>
      <c r="C1718" s="9" t="s">
        <v>826</v>
      </c>
    </row>
    <row r="1719" spans="1:3">
      <c r="A1719" s="6">
        <f t="shared" si="171"/>
        <v>1718</v>
      </c>
      <c r="B1719" s="7" t="s">
        <v>11521</v>
      </c>
      <c r="C1719" s="9" t="s">
        <v>3931</v>
      </c>
    </row>
    <row r="1720" spans="1:3">
      <c r="A1720" s="6">
        <f t="shared" si="171"/>
        <v>1719</v>
      </c>
      <c r="B1720" s="7" t="s">
        <v>11522</v>
      </c>
      <c r="C1720" s="9" t="s">
        <v>4045</v>
      </c>
    </row>
    <row r="1721" spans="1:3">
      <c r="A1721" s="6">
        <f t="shared" si="171"/>
        <v>1720</v>
      </c>
      <c r="B1721" s="7" t="s">
        <v>11523</v>
      </c>
      <c r="C1721" s="9" t="s">
        <v>1217</v>
      </c>
    </row>
    <row r="1722" spans="1:3">
      <c r="A1722" s="6">
        <f t="shared" si="171"/>
        <v>1721</v>
      </c>
      <c r="B1722" s="7" t="s">
        <v>11524</v>
      </c>
      <c r="C1722" s="9" t="s">
        <v>1797</v>
      </c>
    </row>
    <row r="1723" spans="1:3">
      <c r="A1723" s="6">
        <f t="shared" ref="A1723:A1732" si="172">ROW()-1</f>
        <v>1722</v>
      </c>
      <c r="B1723" s="7" t="s">
        <v>11525</v>
      </c>
      <c r="C1723" s="9" t="s">
        <v>674</v>
      </c>
    </row>
    <row r="1724" spans="1:3">
      <c r="A1724" s="6">
        <f t="shared" si="172"/>
        <v>1723</v>
      </c>
      <c r="B1724" s="7" t="s">
        <v>11526</v>
      </c>
      <c r="C1724" s="9" t="s">
        <v>2050</v>
      </c>
    </row>
    <row r="1725" spans="1:3">
      <c r="A1725" s="6">
        <f t="shared" si="172"/>
        <v>1724</v>
      </c>
      <c r="B1725" s="7" t="s">
        <v>11527</v>
      </c>
      <c r="C1725" s="9" t="s">
        <v>2599</v>
      </c>
    </row>
    <row r="1726" spans="1:3">
      <c r="A1726" s="6">
        <f t="shared" si="172"/>
        <v>1725</v>
      </c>
      <c r="B1726" s="7" t="s">
        <v>11528</v>
      </c>
      <c r="C1726" s="9" t="s">
        <v>1299</v>
      </c>
    </row>
    <row r="1727" spans="1:3">
      <c r="A1727" s="6">
        <f t="shared" si="172"/>
        <v>1726</v>
      </c>
      <c r="B1727" s="7" t="s">
        <v>11529</v>
      </c>
      <c r="C1727" s="9" t="s">
        <v>2090</v>
      </c>
    </row>
    <row r="1728" spans="1:3">
      <c r="A1728" s="6">
        <f t="shared" si="172"/>
        <v>1727</v>
      </c>
      <c r="B1728" s="7" t="s">
        <v>11530</v>
      </c>
      <c r="C1728" s="9" t="s">
        <v>2050</v>
      </c>
    </row>
    <row r="1729" spans="1:3">
      <c r="A1729" s="6">
        <f t="shared" si="172"/>
        <v>1728</v>
      </c>
      <c r="B1729" s="7" t="s">
        <v>11531</v>
      </c>
      <c r="C1729" s="9" t="s">
        <v>1771</v>
      </c>
    </row>
    <row r="1730" spans="1:3">
      <c r="A1730" s="6">
        <f t="shared" si="172"/>
        <v>1729</v>
      </c>
      <c r="B1730" s="7" t="s">
        <v>11532</v>
      </c>
      <c r="C1730" s="9" t="s">
        <v>283</v>
      </c>
    </row>
    <row r="1731" spans="1:3">
      <c r="A1731" s="6">
        <f t="shared" si="172"/>
        <v>1730</v>
      </c>
      <c r="B1731" s="7" t="s">
        <v>11533</v>
      </c>
      <c r="C1731" s="9" t="s">
        <v>2035</v>
      </c>
    </row>
    <row r="1732" spans="1:3">
      <c r="A1732" s="6">
        <f t="shared" si="172"/>
        <v>1731</v>
      </c>
      <c r="B1732" s="7" t="s">
        <v>11534</v>
      </c>
      <c r="C1732" s="9" t="s">
        <v>909</v>
      </c>
    </row>
    <row r="1733" spans="1:3">
      <c r="A1733" s="6">
        <f t="shared" ref="A1733:A1742" si="173">ROW()-1</f>
        <v>1732</v>
      </c>
      <c r="B1733" s="7" t="s">
        <v>11535</v>
      </c>
      <c r="C1733" s="9" t="s">
        <v>67</v>
      </c>
    </row>
    <row r="1734" spans="1:3">
      <c r="A1734" s="6">
        <f t="shared" si="173"/>
        <v>1733</v>
      </c>
      <c r="B1734" s="7" t="s">
        <v>11536</v>
      </c>
      <c r="C1734" s="9" t="s">
        <v>1246</v>
      </c>
    </row>
    <row r="1735" spans="1:3">
      <c r="A1735" s="6">
        <f t="shared" si="173"/>
        <v>1734</v>
      </c>
      <c r="B1735" s="7" t="s">
        <v>11537</v>
      </c>
      <c r="C1735" s="9" t="s">
        <v>6619</v>
      </c>
    </row>
    <row r="1736" spans="1:3">
      <c r="A1736" s="6">
        <f t="shared" si="173"/>
        <v>1735</v>
      </c>
      <c r="B1736" s="7" t="s">
        <v>11538</v>
      </c>
      <c r="C1736" s="9" t="s">
        <v>298</v>
      </c>
    </row>
    <row r="1737" spans="1:3">
      <c r="A1737" s="6">
        <f t="shared" si="173"/>
        <v>1736</v>
      </c>
      <c r="B1737" s="7" t="s">
        <v>11539</v>
      </c>
      <c r="C1737" s="9" t="s">
        <v>2093</v>
      </c>
    </row>
    <row r="1738" spans="1:3">
      <c r="A1738" s="6">
        <f t="shared" si="173"/>
        <v>1737</v>
      </c>
      <c r="B1738" s="7" t="s">
        <v>11540</v>
      </c>
      <c r="C1738" s="9" t="s">
        <v>2196</v>
      </c>
    </row>
    <row r="1739" spans="1:3">
      <c r="A1739" s="6">
        <f t="shared" si="173"/>
        <v>1738</v>
      </c>
      <c r="B1739" s="7" t="s">
        <v>11541</v>
      </c>
      <c r="C1739" s="9" t="s">
        <v>4247</v>
      </c>
    </row>
    <row r="1740" spans="1:3">
      <c r="A1740" s="6">
        <f t="shared" si="173"/>
        <v>1739</v>
      </c>
      <c r="B1740" s="7" t="s">
        <v>11542</v>
      </c>
      <c r="C1740" s="9" t="s">
        <v>1227</v>
      </c>
    </row>
    <row r="1741" spans="1:3">
      <c r="A1741" s="6">
        <f t="shared" si="173"/>
        <v>1740</v>
      </c>
      <c r="B1741" s="7" t="s">
        <v>11543</v>
      </c>
      <c r="C1741" s="9" t="s">
        <v>2035</v>
      </c>
    </row>
    <row r="1742" spans="1:3">
      <c r="A1742" s="6">
        <f t="shared" si="173"/>
        <v>1741</v>
      </c>
      <c r="B1742" s="7" t="s">
        <v>11544</v>
      </c>
      <c r="C1742" s="9" t="s">
        <v>3027</v>
      </c>
    </row>
    <row r="1743" spans="1:3">
      <c r="A1743" s="6">
        <f t="shared" ref="A1743:A1752" si="174">ROW()-1</f>
        <v>1742</v>
      </c>
      <c r="B1743" s="7" t="s">
        <v>11545</v>
      </c>
      <c r="C1743" s="9" t="s">
        <v>3108</v>
      </c>
    </row>
    <row r="1744" spans="1:3">
      <c r="A1744" s="6">
        <f t="shared" si="174"/>
        <v>1743</v>
      </c>
      <c r="B1744" s="7" t="s">
        <v>11546</v>
      </c>
      <c r="C1744" s="9" t="s">
        <v>858</v>
      </c>
    </row>
    <row r="1745" spans="1:3">
      <c r="A1745" s="6">
        <f t="shared" si="174"/>
        <v>1744</v>
      </c>
      <c r="B1745" s="7" t="s">
        <v>11547</v>
      </c>
      <c r="C1745" s="9" t="s">
        <v>1217</v>
      </c>
    </row>
    <row r="1746" spans="1:3">
      <c r="A1746" s="6">
        <f t="shared" si="174"/>
        <v>1745</v>
      </c>
      <c r="B1746" s="7" t="s">
        <v>11548</v>
      </c>
      <c r="C1746" s="9" t="s">
        <v>2217</v>
      </c>
    </row>
    <row r="1747" spans="1:3">
      <c r="A1747" s="6">
        <f t="shared" si="174"/>
        <v>1746</v>
      </c>
      <c r="B1747" s="7" t="s">
        <v>11549</v>
      </c>
      <c r="C1747" s="9" t="s">
        <v>2050</v>
      </c>
    </row>
    <row r="1748" spans="1:3">
      <c r="A1748" s="6">
        <f t="shared" si="174"/>
        <v>1747</v>
      </c>
      <c r="B1748" s="7" t="s">
        <v>11550</v>
      </c>
      <c r="C1748" s="9" t="s">
        <v>298</v>
      </c>
    </row>
    <row r="1749" spans="1:3">
      <c r="A1749" s="6">
        <f t="shared" si="174"/>
        <v>1748</v>
      </c>
      <c r="B1749" s="7" t="s">
        <v>11551</v>
      </c>
      <c r="C1749" s="9" t="s">
        <v>633</v>
      </c>
    </row>
    <row r="1750" spans="1:3">
      <c r="A1750" s="6">
        <f t="shared" si="174"/>
        <v>1749</v>
      </c>
      <c r="B1750" s="7" t="s">
        <v>11552</v>
      </c>
      <c r="C1750" s="9" t="s">
        <v>225</v>
      </c>
    </row>
    <row r="1751" spans="1:3">
      <c r="A1751" s="6">
        <f t="shared" si="174"/>
        <v>1750</v>
      </c>
      <c r="B1751" s="7" t="s">
        <v>11553</v>
      </c>
      <c r="C1751" s="9" t="s">
        <v>539</v>
      </c>
    </row>
    <row r="1752" spans="1:3">
      <c r="A1752" s="6">
        <f t="shared" si="174"/>
        <v>1751</v>
      </c>
      <c r="B1752" s="7" t="s">
        <v>11554</v>
      </c>
      <c r="C1752" s="9" t="s">
        <v>71</v>
      </c>
    </row>
    <row r="1753" spans="1:3">
      <c r="A1753" s="6">
        <f t="shared" ref="A1753:A1762" si="175">ROW()-1</f>
        <v>1752</v>
      </c>
      <c r="B1753" s="7" t="s">
        <v>11555</v>
      </c>
      <c r="C1753" s="9" t="s">
        <v>539</v>
      </c>
    </row>
    <row r="1754" spans="1:3">
      <c r="A1754" s="6">
        <f t="shared" si="175"/>
        <v>1753</v>
      </c>
      <c r="B1754" s="7" t="s">
        <v>11556</v>
      </c>
      <c r="C1754" s="9" t="s">
        <v>1439</v>
      </c>
    </row>
    <row r="1755" spans="1:3">
      <c r="A1755" s="6">
        <f t="shared" si="175"/>
        <v>1754</v>
      </c>
      <c r="B1755" s="7" t="s">
        <v>11557</v>
      </c>
      <c r="C1755" s="9" t="s">
        <v>2217</v>
      </c>
    </row>
    <row r="1756" spans="1:3">
      <c r="A1756" s="6">
        <f t="shared" si="175"/>
        <v>1755</v>
      </c>
      <c r="B1756" s="7" t="s">
        <v>11558</v>
      </c>
      <c r="C1756" s="9" t="s">
        <v>1810</v>
      </c>
    </row>
    <row r="1757" spans="1:3">
      <c r="A1757" s="6">
        <f t="shared" si="175"/>
        <v>1756</v>
      </c>
      <c r="B1757" s="7" t="s">
        <v>11559</v>
      </c>
      <c r="C1757" s="9" t="s">
        <v>1810</v>
      </c>
    </row>
    <row r="1758" spans="1:3">
      <c r="A1758" s="6">
        <f t="shared" si="175"/>
        <v>1757</v>
      </c>
      <c r="B1758" s="7" t="s">
        <v>11560</v>
      </c>
      <c r="C1758" s="9" t="s">
        <v>285</v>
      </c>
    </row>
    <row r="1759" spans="1:3">
      <c r="A1759" s="6">
        <f t="shared" si="175"/>
        <v>1758</v>
      </c>
      <c r="B1759" s="7" t="s">
        <v>11561</v>
      </c>
      <c r="C1759" s="9" t="s">
        <v>1810</v>
      </c>
    </row>
    <row r="1760" spans="1:3">
      <c r="A1760" s="6">
        <f t="shared" si="175"/>
        <v>1759</v>
      </c>
      <c r="B1760" s="7" t="s">
        <v>11562</v>
      </c>
      <c r="C1760" s="9" t="s">
        <v>1810</v>
      </c>
    </row>
    <row r="1761" spans="1:3">
      <c r="A1761" s="6">
        <f t="shared" si="175"/>
        <v>1760</v>
      </c>
      <c r="B1761" s="7" t="s">
        <v>11563</v>
      </c>
      <c r="C1761" s="9" t="s">
        <v>4363</v>
      </c>
    </row>
    <row r="1762" spans="1:3">
      <c r="A1762" s="6">
        <f t="shared" si="175"/>
        <v>1761</v>
      </c>
      <c r="B1762" s="7" t="s">
        <v>8870</v>
      </c>
      <c r="C1762" s="9" t="s">
        <v>1930</v>
      </c>
    </row>
    <row r="1763" spans="1:3">
      <c r="A1763" s="6">
        <f t="shared" ref="A1763:A1772" si="176">ROW()-1</f>
        <v>1762</v>
      </c>
      <c r="B1763" s="7" t="s">
        <v>11564</v>
      </c>
      <c r="C1763" s="9" t="s">
        <v>71</v>
      </c>
    </row>
    <row r="1764" spans="1:3">
      <c r="A1764" s="6">
        <f t="shared" si="176"/>
        <v>1763</v>
      </c>
      <c r="B1764" s="7" t="s">
        <v>11565</v>
      </c>
      <c r="C1764" s="9" t="s">
        <v>124</v>
      </c>
    </row>
    <row r="1765" spans="1:3">
      <c r="A1765" s="6">
        <f t="shared" si="176"/>
        <v>1764</v>
      </c>
      <c r="B1765" s="7" t="s">
        <v>11566</v>
      </c>
      <c r="C1765" s="9" t="s">
        <v>1008</v>
      </c>
    </row>
    <row r="1766" spans="1:3">
      <c r="A1766" s="6">
        <f t="shared" si="176"/>
        <v>1765</v>
      </c>
      <c r="B1766" s="7" t="s">
        <v>11567</v>
      </c>
      <c r="C1766" s="9" t="s">
        <v>1797</v>
      </c>
    </row>
    <row r="1767" spans="1:3">
      <c r="A1767" s="6">
        <f t="shared" si="176"/>
        <v>1766</v>
      </c>
      <c r="B1767" s="7" t="s">
        <v>11568</v>
      </c>
      <c r="C1767" s="9" t="s">
        <v>92</v>
      </c>
    </row>
    <row r="1768" spans="1:3">
      <c r="A1768" s="6">
        <f t="shared" si="176"/>
        <v>1767</v>
      </c>
      <c r="B1768" s="7" t="s">
        <v>11569</v>
      </c>
      <c r="C1768" s="9" t="s">
        <v>1797</v>
      </c>
    </row>
    <row r="1769" spans="1:3">
      <c r="A1769" s="6">
        <f t="shared" si="176"/>
        <v>1768</v>
      </c>
      <c r="B1769" s="7" t="s">
        <v>11570</v>
      </c>
      <c r="C1769" s="9" t="s">
        <v>3931</v>
      </c>
    </row>
    <row r="1770" spans="1:3">
      <c r="A1770" s="6">
        <f t="shared" si="176"/>
        <v>1769</v>
      </c>
      <c r="B1770" s="7" t="s">
        <v>11571</v>
      </c>
      <c r="C1770" s="9" t="s">
        <v>249</v>
      </c>
    </row>
    <row r="1771" spans="1:3">
      <c r="A1771" s="6">
        <f t="shared" si="176"/>
        <v>1770</v>
      </c>
      <c r="B1771" s="7" t="s">
        <v>11572</v>
      </c>
      <c r="C1771" s="9" t="s">
        <v>826</v>
      </c>
    </row>
    <row r="1772" spans="1:3">
      <c r="A1772" s="6">
        <f t="shared" si="176"/>
        <v>1771</v>
      </c>
      <c r="B1772" s="7" t="s">
        <v>11573</v>
      </c>
      <c r="C1772" s="9" t="s">
        <v>5210</v>
      </c>
    </row>
    <row r="1773" spans="1:3">
      <c r="A1773" s="6">
        <f t="shared" ref="A1773:A1782" si="177">ROW()-1</f>
        <v>1772</v>
      </c>
      <c r="B1773" s="7" t="s">
        <v>11574</v>
      </c>
      <c r="C1773" s="9" t="s">
        <v>450</v>
      </c>
    </row>
    <row r="1774" spans="1:3">
      <c r="A1774" s="6">
        <f t="shared" si="177"/>
        <v>1773</v>
      </c>
      <c r="B1774" s="7" t="s">
        <v>11575</v>
      </c>
      <c r="C1774" s="9" t="s">
        <v>6347</v>
      </c>
    </row>
    <row r="1775" spans="1:3">
      <c r="A1775" s="6">
        <f t="shared" si="177"/>
        <v>1774</v>
      </c>
      <c r="B1775" s="7" t="s">
        <v>11576</v>
      </c>
      <c r="C1775" s="9" t="s">
        <v>670</v>
      </c>
    </row>
    <row r="1776" spans="1:3">
      <c r="A1776" s="6">
        <f t="shared" si="177"/>
        <v>1775</v>
      </c>
      <c r="B1776" s="7" t="s">
        <v>11577</v>
      </c>
      <c r="C1776" s="9" t="s">
        <v>1008</v>
      </c>
    </row>
    <row r="1777" spans="1:3">
      <c r="A1777" s="6">
        <f t="shared" si="177"/>
        <v>1776</v>
      </c>
      <c r="B1777" s="7" t="s">
        <v>11578</v>
      </c>
      <c r="C1777" s="9" t="s">
        <v>826</v>
      </c>
    </row>
    <row r="1778" spans="1:3">
      <c r="A1778" s="6">
        <f t="shared" si="177"/>
        <v>1777</v>
      </c>
      <c r="B1778" s="7" t="s">
        <v>11579</v>
      </c>
      <c r="C1778" s="9" t="s">
        <v>262</v>
      </c>
    </row>
    <row r="1779" spans="1:3">
      <c r="A1779" s="6">
        <f t="shared" si="177"/>
        <v>1778</v>
      </c>
      <c r="B1779" s="7" t="s">
        <v>11580</v>
      </c>
      <c r="C1779" s="9" t="s">
        <v>1633</v>
      </c>
    </row>
    <row r="1780" spans="1:3">
      <c r="A1780" s="6">
        <f t="shared" si="177"/>
        <v>1779</v>
      </c>
      <c r="B1780" s="7" t="s">
        <v>11581</v>
      </c>
      <c r="C1780" s="9" t="s">
        <v>670</v>
      </c>
    </row>
    <row r="1781" spans="1:3">
      <c r="A1781" s="6">
        <f t="shared" si="177"/>
        <v>1780</v>
      </c>
      <c r="B1781" s="7" t="s">
        <v>11582</v>
      </c>
      <c r="C1781" s="9" t="s">
        <v>1633</v>
      </c>
    </row>
    <row r="1782" spans="1:3">
      <c r="A1782" s="6">
        <f t="shared" si="177"/>
        <v>1781</v>
      </c>
      <c r="B1782" s="7" t="s">
        <v>11583</v>
      </c>
      <c r="C1782" s="9" t="s">
        <v>4045</v>
      </c>
    </row>
    <row r="1783" spans="1:3">
      <c r="A1783" s="6">
        <f t="shared" ref="A1783:A1792" si="178">ROW()-1</f>
        <v>1782</v>
      </c>
      <c r="B1783" s="7" t="s">
        <v>11584</v>
      </c>
      <c r="C1783" s="9" t="s">
        <v>1569</v>
      </c>
    </row>
    <row r="1784" spans="1:3">
      <c r="A1784" s="6">
        <f t="shared" si="178"/>
        <v>1783</v>
      </c>
      <c r="B1784" s="7" t="s">
        <v>11585</v>
      </c>
      <c r="C1784" s="9" t="s">
        <v>2601</v>
      </c>
    </row>
    <row r="1785" spans="1:3">
      <c r="A1785" s="6">
        <f t="shared" si="178"/>
        <v>1784</v>
      </c>
      <c r="B1785" s="7" t="s">
        <v>11586</v>
      </c>
      <c r="C1785" s="9" t="s">
        <v>6</v>
      </c>
    </row>
    <row r="1786" spans="1:3">
      <c r="A1786" s="6">
        <f t="shared" si="178"/>
        <v>1785</v>
      </c>
      <c r="B1786" s="7" t="s">
        <v>11587</v>
      </c>
      <c r="C1786" s="9" t="s">
        <v>450</v>
      </c>
    </row>
    <row r="1787" spans="1:3">
      <c r="A1787" s="6">
        <f t="shared" si="178"/>
        <v>1786</v>
      </c>
      <c r="B1787" s="7" t="s">
        <v>11588</v>
      </c>
      <c r="C1787" s="9" t="s">
        <v>124</v>
      </c>
    </row>
    <row r="1788" spans="1:3">
      <c r="A1788" s="6">
        <f t="shared" si="178"/>
        <v>1787</v>
      </c>
      <c r="B1788" s="7" t="s">
        <v>11589</v>
      </c>
      <c r="C1788" s="9" t="s">
        <v>1930</v>
      </c>
    </row>
    <row r="1789" spans="1:3">
      <c r="A1789" s="6">
        <f t="shared" si="178"/>
        <v>1788</v>
      </c>
      <c r="B1789" s="7" t="s">
        <v>11590</v>
      </c>
      <c r="C1789" s="9" t="s">
        <v>3108</v>
      </c>
    </row>
    <row r="1790" spans="1:3">
      <c r="A1790" s="6">
        <f t="shared" si="178"/>
        <v>1789</v>
      </c>
      <c r="B1790" s="7" t="s">
        <v>11591</v>
      </c>
      <c r="C1790" s="9" t="s">
        <v>2090</v>
      </c>
    </row>
    <row r="1791" spans="1:3">
      <c r="A1791" s="6">
        <f t="shared" si="178"/>
        <v>1790</v>
      </c>
      <c r="B1791" s="7" t="s">
        <v>11592</v>
      </c>
      <c r="C1791" s="9" t="s">
        <v>129</v>
      </c>
    </row>
    <row r="1792" spans="1:3">
      <c r="A1792" s="6">
        <f t="shared" si="178"/>
        <v>1791</v>
      </c>
      <c r="B1792" s="7" t="s">
        <v>11593</v>
      </c>
      <c r="C1792" s="9" t="s">
        <v>493</v>
      </c>
    </row>
    <row r="1793" spans="1:3">
      <c r="A1793" s="6">
        <f t="shared" ref="A1793:A1802" si="179">ROW()-1</f>
        <v>1792</v>
      </c>
      <c r="B1793" s="7" t="s">
        <v>11594</v>
      </c>
      <c r="C1793" s="9" t="s">
        <v>154</v>
      </c>
    </row>
    <row r="1794" spans="1:3">
      <c r="A1794" s="6">
        <f t="shared" si="179"/>
        <v>1793</v>
      </c>
      <c r="B1794" s="7" t="s">
        <v>11595</v>
      </c>
      <c r="C1794" s="9" t="s">
        <v>539</v>
      </c>
    </row>
    <row r="1795" spans="1:3">
      <c r="A1795" s="6">
        <f t="shared" si="179"/>
        <v>1794</v>
      </c>
      <c r="B1795" s="7" t="s">
        <v>11596</v>
      </c>
      <c r="C1795" s="9" t="s">
        <v>113</v>
      </c>
    </row>
    <row r="1796" spans="1:3">
      <c r="A1796" s="6">
        <f t="shared" si="179"/>
        <v>1795</v>
      </c>
      <c r="B1796" s="7" t="s">
        <v>11597</v>
      </c>
      <c r="C1796" s="9" t="s">
        <v>1930</v>
      </c>
    </row>
    <row r="1797" spans="1:3">
      <c r="A1797" s="6">
        <f t="shared" si="179"/>
        <v>1796</v>
      </c>
      <c r="B1797" s="7" t="s">
        <v>11598</v>
      </c>
      <c r="C1797" s="9" t="s">
        <v>1230</v>
      </c>
    </row>
    <row r="1798" spans="1:3">
      <c r="A1798" s="6">
        <f t="shared" si="179"/>
        <v>1797</v>
      </c>
      <c r="B1798" s="7" t="s">
        <v>11599</v>
      </c>
      <c r="C1798" s="9" t="s">
        <v>21</v>
      </c>
    </row>
    <row r="1799" spans="1:3">
      <c r="A1799" s="6">
        <f t="shared" si="179"/>
        <v>1798</v>
      </c>
      <c r="B1799" s="7" t="s">
        <v>11600</v>
      </c>
      <c r="C1799" s="9" t="s">
        <v>1041</v>
      </c>
    </row>
    <row r="1800" spans="1:3">
      <c r="A1800" s="6">
        <f t="shared" si="179"/>
        <v>1799</v>
      </c>
      <c r="B1800" s="7" t="s">
        <v>11601</v>
      </c>
      <c r="C1800" s="9" t="s">
        <v>1066</v>
      </c>
    </row>
    <row r="1801" spans="1:3">
      <c r="A1801" s="6">
        <f t="shared" si="179"/>
        <v>1800</v>
      </c>
      <c r="B1801" s="7" t="s">
        <v>11602</v>
      </c>
      <c r="C1801" s="9" t="s">
        <v>2648</v>
      </c>
    </row>
    <row r="1802" spans="1:3">
      <c r="A1802" s="6">
        <f t="shared" si="179"/>
        <v>1801</v>
      </c>
      <c r="B1802" s="7" t="s">
        <v>11603</v>
      </c>
      <c r="C1802" s="9" t="s">
        <v>1066</v>
      </c>
    </row>
    <row r="1803" spans="1:3">
      <c r="A1803" s="6">
        <f t="shared" ref="A1803:A1812" si="180">ROW()-1</f>
        <v>1802</v>
      </c>
      <c r="B1803" s="7" t="s">
        <v>11604</v>
      </c>
      <c r="C1803" s="9" t="s">
        <v>1930</v>
      </c>
    </row>
    <row r="1804" spans="1:3">
      <c r="A1804" s="6">
        <f t="shared" si="180"/>
        <v>1803</v>
      </c>
      <c r="B1804" s="7" t="s">
        <v>11605</v>
      </c>
      <c r="C1804" s="9" t="s">
        <v>71</v>
      </c>
    </row>
    <row r="1805" spans="1:3">
      <c r="A1805" s="6">
        <f t="shared" si="180"/>
        <v>1804</v>
      </c>
      <c r="B1805" s="7" t="s">
        <v>11606</v>
      </c>
      <c r="C1805" s="9" t="s">
        <v>858</v>
      </c>
    </row>
    <row r="1806" spans="1:3">
      <c r="A1806" s="6">
        <f t="shared" si="180"/>
        <v>1805</v>
      </c>
      <c r="B1806" s="7" t="s">
        <v>11607</v>
      </c>
      <c r="C1806" s="9" t="s">
        <v>113</v>
      </c>
    </row>
    <row r="1807" spans="1:3">
      <c r="A1807" s="6">
        <f t="shared" si="180"/>
        <v>1806</v>
      </c>
      <c r="B1807" s="7" t="s">
        <v>11608</v>
      </c>
      <c r="C1807" s="9" t="s">
        <v>79</v>
      </c>
    </row>
    <row r="1808" spans="1:3">
      <c r="A1808" s="6">
        <f t="shared" si="180"/>
        <v>1807</v>
      </c>
      <c r="B1808" s="7" t="s">
        <v>11609</v>
      </c>
      <c r="C1808" s="9" t="s">
        <v>129</v>
      </c>
    </row>
    <row r="1809" spans="1:3">
      <c r="A1809" s="6">
        <f t="shared" si="180"/>
        <v>1808</v>
      </c>
      <c r="B1809" s="7" t="s">
        <v>11610</v>
      </c>
      <c r="C1809" s="9" t="s">
        <v>2607</v>
      </c>
    </row>
    <row r="1810" spans="1:3">
      <c r="A1810" s="6">
        <f t="shared" si="180"/>
        <v>1809</v>
      </c>
      <c r="B1810" s="7" t="s">
        <v>11611</v>
      </c>
      <c r="C1810" s="9" t="s">
        <v>1008</v>
      </c>
    </row>
    <row r="1811" spans="1:3">
      <c r="A1811" s="6">
        <f t="shared" si="180"/>
        <v>1810</v>
      </c>
      <c r="B1811" s="7" t="s">
        <v>11612</v>
      </c>
      <c r="C1811" s="9" t="s">
        <v>3483</v>
      </c>
    </row>
    <row r="1812" spans="1:3">
      <c r="A1812" s="6">
        <f t="shared" si="180"/>
        <v>1811</v>
      </c>
      <c r="B1812" s="7" t="s">
        <v>11613</v>
      </c>
      <c r="C1812" s="9" t="s">
        <v>2648</v>
      </c>
    </row>
    <row r="1813" spans="1:3">
      <c r="A1813" s="6">
        <f t="shared" ref="A1813:A1822" si="181">ROW()-1</f>
        <v>1812</v>
      </c>
      <c r="B1813" s="7" t="s">
        <v>11614</v>
      </c>
      <c r="C1813" s="9" t="s">
        <v>1930</v>
      </c>
    </row>
    <row r="1814" spans="1:3">
      <c r="A1814" s="6">
        <f t="shared" si="181"/>
        <v>1813</v>
      </c>
      <c r="B1814" s="7" t="s">
        <v>11615</v>
      </c>
      <c r="C1814" s="9" t="s">
        <v>422</v>
      </c>
    </row>
    <row r="1815" spans="1:3">
      <c r="A1815" s="6">
        <f t="shared" si="181"/>
        <v>1814</v>
      </c>
      <c r="B1815" s="7" t="s">
        <v>11616</v>
      </c>
      <c r="C1815" s="9" t="s">
        <v>679</v>
      </c>
    </row>
    <row r="1816" spans="1:3">
      <c r="A1816" s="6">
        <f t="shared" si="181"/>
        <v>1815</v>
      </c>
      <c r="B1816" s="7" t="s">
        <v>11617</v>
      </c>
      <c r="C1816" s="9" t="s">
        <v>2986</v>
      </c>
    </row>
    <row r="1817" spans="1:3">
      <c r="A1817" s="6">
        <f t="shared" si="181"/>
        <v>1816</v>
      </c>
      <c r="B1817" s="7" t="s">
        <v>11618</v>
      </c>
      <c r="C1817" s="9" t="s">
        <v>1930</v>
      </c>
    </row>
    <row r="1818" spans="1:3">
      <c r="A1818" s="6">
        <f t="shared" si="181"/>
        <v>1817</v>
      </c>
      <c r="B1818" s="7" t="s">
        <v>11619</v>
      </c>
      <c r="C1818" s="9" t="s">
        <v>427</v>
      </c>
    </row>
    <row r="1819" spans="1:3">
      <c r="A1819" s="6">
        <f t="shared" si="181"/>
        <v>1818</v>
      </c>
      <c r="B1819" s="7" t="s">
        <v>11620</v>
      </c>
      <c r="C1819" s="9" t="s">
        <v>1217</v>
      </c>
    </row>
    <row r="1820" spans="1:3">
      <c r="A1820" s="6">
        <f t="shared" si="181"/>
        <v>1819</v>
      </c>
      <c r="B1820" s="7" t="s">
        <v>11621</v>
      </c>
      <c r="C1820" s="9" t="s">
        <v>106</v>
      </c>
    </row>
    <row r="1821" spans="1:3">
      <c r="A1821" s="6">
        <f t="shared" si="181"/>
        <v>1820</v>
      </c>
      <c r="B1821" s="7" t="s">
        <v>11622</v>
      </c>
      <c r="C1821" s="9" t="s">
        <v>84</v>
      </c>
    </row>
    <row r="1822" spans="1:3">
      <c r="A1822" s="6">
        <f t="shared" si="181"/>
        <v>1821</v>
      </c>
      <c r="B1822" s="7" t="s">
        <v>11623</v>
      </c>
      <c r="C1822" s="9" t="s">
        <v>1008</v>
      </c>
    </row>
    <row r="1823" spans="1:3">
      <c r="A1823" s="6">
        <f t="shared" ref="A1823:A1832" si="182">ROW()-1</f>
        <v>1822</v>
      </c>
      <c r="B1823" s="7" t="s">
        <v>11624</v>
      </c>
      <c r="C1823" s="9" t="s">
        <v>1227</v>
      </c>
    </row>
    <row r="1824" spans="1:3">
      <c r="A1824" s="6">
        <f t="shared" si="182"/>
        <v>1823</v>
      </c>
      <c r="B1824" s="7" t="s">
        <v>11625</v>
      </c>
      <c r="C1824" s="9" t="s">
        <v>1930</v>
      </c>
    </row>
    <row r="1825" spans="1:3">
      <c r="A1825" s="6">
        <f t="shared" si="182"/>
        <v>1824</v>
      </c>
      <c r="B1825" s="7" t="s">
        <v>11626</v>
      </c>
      <c r="C1825" s="9" t="s">
        <v>2675</v>
      </c>
    </row>
    <row r="1826" spans="1:3">
      <c r="A1826" s="6">
        <f t="shared" si="182"/>
        <v>1825</v>
      </c>
      <c r="B1826" s="7" t="s">
        <v>11627</v>
      </c>
      <c r="C1826" s="9" t="s">
        <v>2035</v>
      </c>
    </row>
    <row r="1827" spans="1:3">
      <c r="A1827" s="6">
        <f t="shared" si="182"/>
        <v>1826</v>
      </c>
      <c r="B1827" s="7" t="s">
        <v>11628</v>
      </c>
      <c r="C1827" s="9" t="s">
        <v>1723</v>
      </c>
    </row>
    <row r="1828" spans="1:3">
      <c r="A1828" s="6">
        <f t="shared" si="182"/>
        <v>1827</v>
      </c>
      <c r="B1828" s="7" t="s">
        <v>11629</v>
      </c>
      <c r="C1828" s="9" t="s">
        <v>2599</v>
      </c>
    </row>
    <row r="1829" spans="1:3">
      <c r="A1829" s="6">
        <f t="shared" si="182"/>
        <v>1828</v>
      </c>
      <c r="B1829" s="7" t="s">
        <v>11630</v>
      </c>
      <c r="C1829" s="9" t="s">
        <v>129</v>
      </c>
    </row>
    <row r="1830" spans="1:3">
      <c r="A1830" s="6">
        <f t="shared" si="182"/>
        <v>1829</v>
      </c>
      <c r="B1830" s="7" t="s">
        <v>11631</v>
      </c>
      <c r="C1830" s="9" t="s">
        <v>124</v>
      </c>
    </row>
    <row r="1831" spans="1:3">
      <c r="A1831" s="6">
        <f t="shared" si="182"/>
        <v>1830</v>
      </c>
      <c r="B1831" s="7" t="s">
        <v>11632</v>
      </c>
      <c r="C1831" s="9" t="s">
        <v>4363</v>
      </c>
    </row>
    <row r="1832" spans="1:3">
      <c r="A1832" s="6">
        <f t="shared" si="182"/>
        <v>1831</v>
      </c>
      <c r="B1832" s="7" t="s">
        <v>11633</v>
      </c>
      <c r="C1832" s="9" t="s">
        <v>1008</v>
      </c>
    </row>
    <row r="1833" spans="1:3">
      <c r="A1833" s="6">
        <f t="shared" ref="A1833:A1842" si="183">ROW()-1</f>
        <v>1832</v>
      </c>
      <c r="B1833" s="7" t="s">
        <v>11634</v>
      </c>
      <c r="C1833" s="9" t="s">
        <v>124</v>
      </c>
    </row>
    <row r="1834" spans="1:3">
      <c r="A1834" s="6">
        <f t="shared" si="183"/>
        <v>1833</v>
      </c>
      <c r="B1834" s="7" t="s">
        <v>11635</v>
      </c>
      <c r="C1834" s="9" t="s">
        <v>1359</v>
      </c>
    </row>
    <row r="1835" spans="1:3">
      <c r="A1835" s="6">
        <f t="shared" si="183"/>
        <v>1834</v>
      </c>
      <c r="B1835" s="7" t="s">
        <v>11636</v>
      </c>
      <c r="C1835" s="9" t="s">
        <v>249</v>
      </c>
    </row>
    <row r="1836" spans="1:3">
      <c r="A1836" s="6">
        <f t="shared" si="183"/>
        <v>1835</v>
      </c>
      <c r="B1836" s="7" t="s">
        <v>11637</v>
      </c>
      <c r="C1836" s="9" t="s">
        <v>1439</v>
      </c>
    </row>
    <row r="1837" spans="1:3">
      <c r="A1837" s="6">
        <f t="shared" si="183"/>
        <v>1836</v>
      </c>
      <c r="B1837" s="7" t="s">
        <v>11638</v>
      </c>
      <c r="C1837" s="9" t="s">
        <v>2035</v>
      </c>
    </row>
    <row r="1838" spans="1:3">
      <c r="A1838" s="6">
        <f t="shared" si="183"/>
        <v>1837</v>
      </c>
      <c r="B1838" s="7" t="s">
        <v>11639</v>
      </c>
      <c r="C1838" s="9" t="s">
        <v>79</v>
      </c>
    </row>
    <row r="1839" spans="1:3">
      <c r="A1839" s="6">
        <f t="shared" si="183"/>
        <v>1838</v>
      </c>
      <c r="B1839" s="7" t="s">
        <v>11640</v>
      </c>
      <c r="C1839" s="9" t="s">
        <v>4033</v>
      </c>
    </row>
    <row r="1840" spans="1:3">
      <c r="A1840" s="6">
        <f t="shared" si="183"/>
        <v>1839</v>
      </c>
      <c r="B1840" s="7" t="s">
        <v>11641</v>
      </c>
      <c r="C1840" s="9" t="s">
        <v>1171</v>
      </c>
    </row>
    <row r="1841" spans="1:3">
      <c r="A1841" s="6">
        <f t="shared" si="183"/>
        <v>1840</v>
      </c>
      <c r="B1841" s="7" t="s">
        <v>11642</v>
      </c>
      <c r="C1841" s="9" t="s">
        <v>10</v>
      </c>
    </row>
    <row r="1842" spans="1:3">
      <c r="A1842" s="6">
        <f t="shared" si="183"/>
        <v>1841</v>
      </c>
      <c r="B1842" s="7" t="s">
        <v>11643</v>
      </c>
      <c r="C1842" s="9" t="s">
        <v>1429</v>
      </c>
    </row>
    <row r="1843" spans="1:3">
      <c r="A1843" s="6">
        <f t="shared" ref="A1843:A1852" si="184">ROW()-1</f>
        <v>1842</v>
      </c>
      <c r="B1843" s="7" t="s">
        <v>11644</v>
      </c>
      <c r="C1843" s="9" t="s">
        <v>2172</v>
      </c>
    </row>
    <row r="1844" spans="1:3">
      <c r="A1844" s="6">
        <f t="shared" si="184"/>
        <v>1843</v>
      </c>
      <c r="B1844" s="7" t="s">
        <v>11645</v>
      </c>
      <c r="C1844" s="9" t="s">
        <v>6860</v>
      </c>
    </row>
    <row r="1845" spans="1:3">
      <c r="A1845" s="6">
        <f t="shared" si="184"/>
        <v>1844</v>
      </c>
      <c r="B1845" s="7" t="s">
        <v>11646</v>
      </c>
      <c r="C1845" s="9" t="s">
        <v>4</v>
      </c>
    </row>
    <row r="1846" spans="1:3">
      <c r="A1846" s="6">
        <f t="shared" si="184"/>
        <v>1845</v>
      </c>
      <c r="B1846" s="7" t="s">
        <v>11647</v>
      </c>
      <c r="C1846" s="9" t="s">
        <v>113</v>
      </c>
    </row>
    <row r="1847" spans="1:3">
      <c r="A1847" s="6">
        <f t="shared" si="184"/>
        <v>1846</v>
      </c>
      <c r="B1847" s="7" t="s">
        <v>11648</v>
      </c>
      <c r="C1847" s="9" t="s">
        <v>283</v>
      </c>
    </row>
    <row r="1848" spans="1:3">
      <c r="A1848" s="6">
        <f t="shared" si="184"/>
        <v>1847</v>
      </c>
      <c r="B1848" s="7" t="s">
        <v>11649</v>
      </c>
      <c r="C1848" s="9" t="s">
        <v>260</v>
      </c>
    </row>
    <row r="1849" spans="1:3">
      <c r="A1849" s="6">
        <f t="shared" si="184"/>
        <v>1848</v>
      </c>
      <c r="B1849" s="7" t="s">
        <v>11650</v>
      </c>
      <c r="C1849" s="9" t="s">
        <v>1217</v>
      </c>
    </row>
    <row r="1850" spans="1:3">
      <c r="A1850" s="6">
        <f t="shared" si="184"/>
        <v>1849</v>
      </c>
      <c r="B1850" s="7" t="s">
        <v>11651</v>
      </c>
      <c r="C1850" s="9" t="s">
        <v>4256</v>
      </c>
    </row>
    <row r="1851" spans="1:3">
      <c r="A1851" s="6">
        <f t="shared" si="184"/>
        <v>1850</v>
      </c>
      <c r="B1851" s="7" t="s">
        <v>11652</v>
      </c>
      <c r="C1851" s="9" t="s">
        <v>1217</v>
      </c>
    </row>
    <row r="1852" spans="1:3">
      <c r="A1852" s="6">
        <f t="shared" si="184"/>
        <v>1851</v>
      </c>
      <c r="B1852" s="7" t="s">
        <v>11653</v>
      </c>
      <c r="C1852" s="9" t="s">
        <v>2217</v>
      </c>
    </row>
    <row r="1853" spans="1:3">
      <c r="A1853" s="6">
        <f t="shared" ref="A1853:A1862" si="185">ROW()-1</f>
        <v>1852</v>
      </c>
      <c r="B1853" s="7" t="s">
        <v>11654</v>
      </c>
      <c r="C1853" s="9" t="s">
        <v>150</v>
      </c>
    </row>
    <row r="1854" spans="1:3">
      <c r="A1854" s="6">
        <f t="shared" si="185"/>
        <v>1853</v>
      </c>
      <c r="B1854" s="7" t="s">
        <v>11655</v>
      </c>
      <c r="C1854" s="9" t="s">
        <v>84</v>
      </c>
    </row>
    <row r="1855" spans="1:3">
      <c r="A1855" s="6">
        <f t="shared" si="185"/>
        <v>1854</v>
      </c>
      <c r="B1855" s="7" t="s">
        <v>11656</v>
      </c>
      <c r="C1855" s="9" t="s">
        <v>2675</v>
      </c>
    </row>
    <row r="1856" spans="1:3">
      <c r="A1856" s="6">
        <f t="shared" si="185"/>
        <v>1855</v>
      </c>
      <c r="B1856" s="7" t="s">
        <v>11657</v>
      </c>
      <c r="C1856" s="9" t="s">
        <v>1930</v>
      </c>
    </row>
    <row r="1857" spans="1:3">
      <c r="A1857" s="6">
        <f t="shared" si="185"/>
        <v>1856</v>
      </c>
      <c r="B1857" s="7" t="s">
        <v>11658</v>
      </c>
      <c r="C1857" s="9" t="s">
        <v>1930</v>
      </c>
    </row>
    <row r="1858" spans="1:3">
      <c r="A1858" s="6">
        <f t="shared" si="185"/>
        <v>1857</v>
      </c>
      <c r="B1858" s="7" t="s">
        <v>11659</v>
      </c>
      <c r="C1858" s="9" t="s">
        <v>826</v>
      </c>
    </row>
    <row r="1859" spans="1:3">
      <c r="A1859" s="6">
        <f t="shared" si="185"/>
        <v>1858</v>
      </c>
      <c r="B1859" s="7" t="s">
        <v>11660</v>
      </c>
      <c r="C1859" s="9" t="s">
        <v>1930</v>
      </c>
    </row>
    <row r="1860" spans="1:3">
      <c r="A1860" s="6">
        <f t="shared" si="185"/>
        <v>1859</v>
      </c>
      <c r="B1860" s="7" t="s">
        <v>11661</v>
      </c>
      <c r="C1860" s="9" t="s">
        <v>1171</v>
      </c>
    </row>
    <row r="1861" spans="1:3">
      <c r="A1861" s="6">
        <f t="shared" si="185"/>
        <v>1860</v>
      </c>
      <c r="B1861" s="7" t="s">
        <v>11662</v>
      </c>
      <c r="C1861" s="9" t="s">
        <v>674</v>
      </c>
    </row>
    <row r="1862" spans="1:3">
      <c r="A1862" s="6">
        <f t="shared" si="185"/>
        <v>1861</v>
      </c>
      <c r="B1862" s="7" t="s">
        <v>11663</v>
      </c>
      <c r="C1862" s="9" t="s">
        <v>2196</v>
      </c>
    </row>
    <row r="1863" spans="1:3">
      <c r="A1863" s="6">
        <f t="shared" ref="A1863:A1872" si="186">ROW()-1</f>
        <v>1862</v>
      </c>
      <c r="B1863" s="7" t="s">
        <v>11664</v>
      </c>
      <c r="C1863" s="9" t="s">
        <v>3027</v>
      </c>
    </row>
    <row r="1864" spans="1:3">
      <c r="A1864" s="6">
        <f t="shared" si="186"/>
        <v>1863</v>
      </c>
      <c r="B1864" s="7" t="s">
        <v>11665</v>
      </c>
      <c r="C1864" s="9" t="s">
        <v>2648</v>
      </c>
    </row>
    <row r="1865" spans="1:3">
      <c r="A1865" s="6">
        <f t="shared" si="186"/>
        <v>1864</v>
      </c>
      <c r="B1865" s="7" t="s">
        <v>11666</v>
      </c>
      <c r="C1865" s="9" t="s">
        <v>10</v>
      </c>
    </row>
    <row r="1866" spans="1:3">
      <c r="A1866" s="6">
        <f t="shared" si="186"/>
        <v>1865</v>
      </c>
      <c r="B1866" s="7" t="s">
        <v>11667</v>
      </c>
      <c r="C1866" s="9" t="s">
        <v>71</v>
      </c>
    </row>
    <row r="1867" spans="1:3">
      <c r="A1867" s="6">
        <f t="shared" si="186"/>
        <v>1866</v>
      </c>
      <c r="B1867" s="7" t="s">
        <v>11668</v>
      </c>
      <c r="C1867" s="9" t="s">
        <v>154</v>
      </c>
    </row>
    <row r="1868" spans="1:3">
      <c r="A1868" s="6">
        <f t="shared" si="186"/>
        <v>1867</v>
      </c>
      <c r="B1868" s="7" t="s">
        <v>11669</v>
      </c>
      <c r="C1868" s="9" t="s">
        <v>253</v>
      </c>
    </row>
    <row r="1869" spans="1:3">
      <c r="A1869" s="6">
        <f t="shared" si="186"/>
        <v>1868</v>
      </c>
      <c r="B1869" s="7" t="s">
        <v>11670</v>
      </c>
      <c r="C1869" s="9" t="s">
        <v>427</v>
      </c>
    </row>
    <row r="1870" spans="1:3">
      <c r="A1870" s="6">
        <f t="shared" si="186"/>
        <v>1869</v>
      </c>
      <c r="B1870" s="7" t="s">
        <v>11671</v>
      </c>
      <c r="C1870" s="9" t="s">
        <v>268</v>
      </c>
    </row>
    <row r="1871" spans="1:3">
      <c r="A1871" s="6">
        <f t="shared" si="186"/>
        <v>1870</v>
      </c>
      <c r="B1871" s="7" t="s">
        <v>11672</v>
      </c>
      <c r="C1871" s="9" t="s">
        <v>3108</v>
      </c>
    </row>
    <row r="1872" spans="1:3">
      <c r="A1872" s="6">
        <f t="shared" si="186"/>
        <v>1871</v>
      </c>
      <c r="B1872" s="7" t="s">
        <v>11673</v>
      </c>
      <c r="C1872" s="9" t="s">
        <v>409</v>
      </c>
    </row>
    <row r="1873" spans="1:3">
      <c r="A1873" s="6">
        <f t="shared" ref="A1873:A1882" si="187">ROW()-1</f>
        <v>1872</v>
      </c>
      <c r="B1873" s="7" t="s">
        <v>11674</v>
      </c>
      <c r="C1873" s="9" t="s">
        <v>409</v>
      </c>
    </row>
    <row r="1874" spans="1:3">
      <c r="A1874" s="6">
        <f t="shared" si="187"/>
        <v>1873</v>
      </c>
      <c r="B1874" s="7" t="s">
        <v>11675</v>
      </c>
      <c r="C1874" s="9" t="s">
        <v>69</v>
      </c>
    </row>
    <row r="1875" spans="1:3">
      <c r="A1875" s="6">
        <f t="shared" si="187"/>
        <v>1874</v>
      </c>
      <c r="B1875" s="7" t="s">
        <v>11676</v>
      </c>
      <c r="C1875" s="9" t="s">
        <v>275</v>
      </c>
    </row>
    <row r="1876" spans="1:3">
      <c r="A1876" s="6">
        <f t="shared" si="187"/>
        <v>1875</v>
      </c>
      <c r="B1876" s="7" t="s">
        <v>11677</v>
      </c>
      <c r="C1876" s="9" t="s">
        <v>67</v>
      </c>
    </row>
    <row r="1877" spans="1:3">
      <c r="A1877" s="6">
        <f t="shared" si="187"/>
        <v>1876</v>
      </c>
      <c r="B1877" s="7" t="s">
        <v>11678</v>
      </c>
      <c r="C1877" s="9" t="s">
        <v>2648</v>
      </c>
    </row>
    <row r="1878" spans="1:3">
      <c r="A1878" s="6">
        <f t="shared" si="187"/>
        <v>1877</v>
      </c>
      <c r="B1878" s="7" t="s">
        <v>11679</v>
      </c>
      <c r="C1878" s="9" t="s">
        <v>275</v>
      </c>
    </row>
    <row r="1879" spans="1:3">
      <c r="A1879" s="6">
        <f t="shared" si="187"/>
        <v>1878</v>
      </c>
      <c r="B1879" s="7" t="s">
        <v>11680</v>
      </c>
      <c r="C1879" s="9" t="s">
        <v>3066</v>
      </c>
    </row>
    <row r="1880" spans="1:3">
      <c r="A1880" s="6">
        <f t="shared" si="187"/>
        <v>1879</v>
      </c>
      <c r="B1880" s="7" t="s">
        <v>11681</v>
      </c>
      <c r="C1880" s="9" t="s">
        <v>113</v>
      </c>
    </row>
    <row r="1881" spans="1:3">
      <c r="A1881" s="6">
        <f t="shared" si="187"/>
        <v>1880</v>
      </c>
      <c r="B1881" s="7" t="s">
        <v>11682</v>
      </c>
      <c r="C1881" s="9" t="s">
        <v>8</v>
      </c>
    </row>
    <row r="1882" spans="1:3">
      <c r="A1882" s="6">
        <f t="shared" si="187"/>
        <v>1881</v>
      </c>
      <c r="B1882" s="7" t="s">
        <v>11683</v>
      </c>
      <c r="C1882" s="9" t="s">
        <v>3483</v>
      </c>
    </row>
    <row r="1883" spans="1:3">
      <c r="A1883" s="6">
        <f t="shared" ref="A1883:A1892" si="188">ROW()-1</f>
        <v>1882</v>
      </c>
      <c r="B1883" s="7" t="s">
        <v>11684</v>
      </c>
      <c r="C1883" s="9" t="s">
        <v>3483</v>
      </c>
    </row>
    <row r="1884" spans="1:3">
      <c r="A1884" s="6">
        <f t="shared" si="188"/>
        <v>1883</v>
      </c>
      <c r="B1884" s="7" t="s">
        <v>11685</v>
      </c>
      <c r="C1884" s="9" t="s">
        <v>1439</v>
      </c>
    </row>
    <row r="1885" spans="1:3">
      <c r="A1885" s="6">
        <f t="shared" si="188"/>
        <v>1884</v>
      </c>
      <c r="B1885" s="7" t="s">
        <v>11686</v>
      </c>
      <c r="C1885" s="9" t="s">
        <v>409</v>
      </c>
    </row>
    <row r="1886" spans="1:3">
      <c r="A1886" s="6">
        <f t="shared" si="188"/>
        <v>1885</v>
      </c>
      <c r="B1886" s="7" t="s">
        <v>11687</v>
      </c>
      <c r="C1886" s="9" t="s">
        <v>409</v>
      </c>
    </row>
    <row r="1887" spans="1:3">
      <c r="A1887" s="6">
        <f t="shared" si="188"/>
        <v>1886</v>
      </c>
      <c r="B1887" s="7" t="s">
        <v>11688</v>
      </c>
      <c r="C1887" s="9" t="s">
        <v>409</v>
      </c>
    </row>
    <row r="1888" spans="1:3">
      <c r="A1888" s="6">
        <f t="shared" si="188"/>
        <v>1887</v>
      </c>
      <c r="B1888" s="7" t="s">
        <v>11689</v>
      </c>
      <c r="C1888" s="9" t="s">
        <v>2675</v>
      </c>
    </row>
    <row r="1889" spans="1:3">
      <c r="A1889" s="6">
        <f t="shared" si="188"/>
        <v>1888</v>
      </c>
      <c r="B1889" s="7" t="s">
        <v>11690</v>
      </c>
      <c r="C1889" s="9" t="s">
        <v>268</v>
      </c>
    </row>
    <row r="1890" spans="1:3">
      <c r="A1890" s="6">
        <f t="shared" si="188"/>
        <v>1889</v>
      </c>
      <c r="B1890" s="7" t="s">
        <v>11691</v>
      </c>
      <c r="C1890" s="9" t="s">
        <v>3066</v>
      </c>
    </row>
    <row r="1891" spans="1:3">
      <c r="A1891" s="6">
        <f t="shared" si="188"/>
        <v>1890</v>
      </c>
      <c r="B1891" s="7" t="s">
        <v>11692</v>
      </c>
      <c r="C1891" s="9" t="s">
        <v>3483</v>
      </c>
    </row>
    <row r="1892" spans="1:3">
      <c r="A1892" s="6">
        <f t="shared" si="188"/>
        <v>1891</v>
      </c>
      <c r="B1892" s="7" t="s">
        <v>11693</v>
      </c>
      <c r="C1892" s="9" t="s">
        <v>2637</v>
      </c>
    </row>
    <row r="1893" spans="1:3">
      <c r="A1893" s="6">
        <f t="shared" ref="A1893:A1902" si="189">ROW()-1</f>
        <v>1892</v>
      </c>
      <c r="B1893" s="7" t="s">
        <v>11694</v>
      </c>
      <c r="C1893" s="9" t="s">
        <v>2705</v>
      </c>
    </row>
    <row r="1894" spans="1:3">
      <c r="A1894" s="6">
        <f t="shared" si="189"/>
        <v>1893</v>
      </c>
      <c r="B1894" s="7" t="s">
        <v>11695</v>
      </c>
      <c r="C1894" s="9" t="s">
        <v>2093</v>
      </c>
    </row>
    <row r="1895" spans="1:3">
      <c r="A1895" s="6">
        <f t="shared" si="189"/>
        <v>1894</v>
      </c>
      <c r="B1895" s="7" t="s">
        <v>11696</v>
      </c>
      <c r="C1895" s="9" t="s">
        <v>2967</v>
      </c>
    </row>
    <row r="1896" spans="1:3">
      <c r="A1896" s="6">
        <f t="shared" si="189"/>
        <v>1895</v>
      </c>
      <c r="B1896" s="7" t="s">
        <v>11697</v>
      </c>
      <c r="C1896" s="9" t="s">
        <v>2648</v>
      </c>
    </row>
    <row r="1897" spans="1:3">
      <c r="A1897" s="6">
        <f t="shared" si="189"/>
        <v>1896</v>
      </c>
      <c r="B1897" s="7" t="s">
        <v>11698</v>
      </c>
      <c r="C1897" s="9" t="s">
        <v>2093</v>
      </c>
    </row>
    <row r="1898" spans="1:3">
      <c r="A1898" s="6">
        <f t="shared" si="189"/>
        <v>1897</v>
      </c>
      <c r="B1898" s="7" t="s">
        <v>11699</v>
      </c>
      <c r="C1898" s="9" t="s">
        <v>2967</v>
      </c>
    </row>
    <row r="1899" spans="1:3">
      <c r="A1899" s="6">
        <f t="shared" si="189"/>
        <v>1898</v>
      </c>
      <c r="B1899" s="7" t="s">
        <v>11700</v>
      </c>
      <c r="C1899" s="9" t="s">
        <v>2093</v>
      </c>
    </row>
    <row r="1900" spans="1:3">
      <c r="A1900" s="6">
        <f t="shared" si="189"/>
        <v>1899</v>
      </c>
      <c r="B1900" s="7" t="s">
        <v>11701</v>
      </c>
      <c r="C1900" s="9" t="s">
        <v>2093</v>
      </c>
    </row>
    <row r="1901" spans="1:3">
      <c r="A1901" s="6">
        <f t="shared" si="189"/>
        <v>1900</v>
      </c>
      <c r="B1901" s="7" t="s">
        <v>11702</v>
      </c>
      <c r="C1901" s="9" t="s">
        <v>2093</v>
      </c>
    </row>
    <row r="1902" spans="1:3">
      <c r="A1902" s="6">
        <f t="shared" si="189"/>
        <v>1901</v>
      </c>
      <c r="B1902" s="7" t="s">
        <v>11703</v>
      </c>
      <c r="C1902" s="9" t="s">
        <v>2093</v>
      </c>
    </row>
    <row r="1903" spans="1:3">
      <c r="A1903" s="6">
        <f t="shared" ref="A1903:A1912" si="190">ROW()-1</f>
        <v>1902</v>
      </c>
      <c r="B1903" s="7" t="s">
        <v>11704</v>
      </c>
      <c r="C1903" s="9" t="s">
        <v>2093</v>
      </c>
    </row>
    <row r="1904" spans="1:3">
      <c r="A1904" s="6">
        <f t="shared" si="190"/>
        <v>1903</v>
      </c>
      <c r="B1904" s="7" t="s">
        <v>11705</v>
      </c>
      <c r="C1904" s="9" t="s">
        <v>2093</v>
      </c>
    </row>
    <row r="1905" spans="1:3">
      <c r="A1905" s="6">
        <f t="shared" si="190"/>
        <v>1904</v>
      </c>
      <c r="B1905" s="7" t="s">
        <v>11706</v>
      </c>
      <c r="C1905" s="9" t="s">
        <v>2477</v>
      </c>
    </row>
    <row r="1906" spans="1:3">
      <c r="A1906" s="6">
        <f t="shared" si="190"/>
        <v>1905</v>
      </c>
      <c r="B1906" s="7" t="s">
        <v>11707</v>
      </c>
      <c r="C1906" s="9" t="s">
        <v>2986</v>
      </c>
    </row>
    <row r="1907" spans="1:3">
      <c r="A1907" s="6">
        <f t="shared" si="190"/>
        <v>1906</v>
      </c>
      <c r="B1907" s="7" t="s">
        <v>11708</v>
      </c>
      <c r="C1907" s="9" t="s">
        <v>2093</v>
      </c>
    </row>
    <row r="1908" spans="1:3">
      <c r="A1908" s="6">
        <f t="shared" si="190"/>
        <v>1907</v>
      </c>
      <c r="B1908" s="7" t="s">
        <v>11709</v>
      </c>
      <c r="C1908" s="9" t="s">
        <v>124</v>
      </c>
    </row>
    <row r="1909" spans="1:3">
      <c r="A1909" s="6">
        <f t="shared" si="190"/>
        <v>1908</v>
      </c>
      <c r="B1909" s="7" t="s">
        <v>11710</v>
      </c>
      <c r="C1909" s="9" t="s">
        <v>124</v>
      </c>
    </row>
    <row r="1910" spans="1:3">
      <c r="A1910" s="6">
        <f t="shared" si="190"/>
        <v>1909</v>
      </c>
      <c r="B1910" s="7" t="s">
        <v>11711</v>
      </c>
      <c r="C1910" s="9" t="s">
        <v>2637</v>
      </c>
    </row>
    <row r="1911" spans="1:3">
      <c r="A1911" s="6">
        <f t="shared" si="190"/>
        <v>1910</v>
      </c>
      <c r="B1911" s="7" t="s">
        <v>11712</v>
      </c>
      <c r="C1911" s="9" t="s">
        <v>124</v>
      </c>
    </row>
    <row r="1912" spans="1:3">
      <c r="A1912" s="6">
        <f t="shared" si="190"/>
        <v>1911</v>
      </c>
      <c r="B1912" s="7" t="s">
        <v>11713</v>
      </c>
      <c r="C1912" s="9" t="s">
        <v>3066</v>
      </c>
    </row>
    <row r="1913" spans="1:3">
      <c r="A1913" s="6">
        <f t="shared" ref="A1913:A1922" si="191">ROW()-1</f>
        <v>1912</v>
      </c>
      <c r="B1913" s="7" t="s">
        <v>11714</v>
      </c>
      <c r="C1913" s="9" t="s">
        <v>2172</v>
      </c>
    </row>
    <row r="1914" spans="1:3">
      <c r="A1914" s="6">
        <f t="shared" si="191"/>
        <v>1913</v>
      </c>
      <c r="B1914" s="7" t="s">
        <v>11715</v>
      </c>
      <c r="C1914" s="9" t="s">
        <v>268</v>
      </c>
    </row>
    <row r="1915" spans="1:3">
      <c r="A1915" s="6">
        <f t="shared" si="191"/>
        <v>1914</v>
      </c>
      <c r="B1915" s="7" t="s">
        <v>11716</v>
      </c>
      <c r="C1915" s="9" t="s">
        <v>2792</v>
      </c>
    </row>
    <row r="1916" spans="1:3">
      <c r="A1916" s="6">
        <f t="shared" si="191"/>
        <v>1915</v>
      </c>
      <c r="B1916" s="7" t="s">
        <v>11717</v>
      </c>
      <c r="C1916" s="9" t="s">
        <v>268</v>
      </c>
    </row>
    <row r="1917" spans="1:3">
      <c r="A1917" s="6">
        <f t="shared" si="191"/>
        <v>1916</v>
      </c>
      <c r="B1917" s="7" t="s">
        <v>11718</v>
      </c>
      <c r="C1917" s="9" t="s">
        <v>67</v>
      </c>
    </row>
    <row r="1918" spans="1:3">
      <c r="A1918" s="6">
        <f t="shared" si="191"/>
        <v>1917</v>
      </c>
      <c r="B1918" s="7" t="s">
        <v>11719</v>
      </c>
      <c r="C1918" s="9" t="s">
        <v>260</v>
      </c>
    </row>
    <row r="1919" spans="1:3">
      <c r="A1919" s="6">
        <f t="shared" si="191"/>
        <v>1918</v>
      </c>
      <c r="B1919" s="7" t="s">
        <v>11720</v>
      </c>
      <c r="C1919" s="9" t="s">
        <v>2607</v>
      </c>
    </row>
    <row r="1920" spans="1:3">
      <c r="A1920" s="6">
        <f t="shared" si="191"/>
        <v>1919</v>
      </c>
      <c r="B1920" s="7" t="s">
        <v>11721</v>
      </c>
      <c r="C1920" s="9" t="s">
        <v>2093</v>
      </c>
    </row>
    <row r="1921" spans="1:3">
      <c r="A1921" s="6">
        <f t="shared" si="191"/>
        <v>1920</v>
      </c>
      <c r="B1921" s="7" t="s">
        <v>11722</v>
      </c>
      <c r="C1921" s="9" t="s">
        <v>3066</v>
      </c>
    </row>
    <row r="1922" spans="1:3">
      <c r="A1922" s="6">
        <f t="shared" si="191"/>
        <v>1921</v>
      </c>
      <c r="B1922" s="7" t="s">
        <v>11723</v>
      </c>
      <c r="C1922" s="9" t="s">
        <v>633</v>
      </c>
    </row>
    <row r="1923" spans="1:3">
      <c r="A1923" s="6">
        <f t="shared" ref="A1923:A1932" si="192">ROW()-1</f>
        <v>1922</v>
      </c>
      <c r="B1923" s="7" t="s">
        <v>11724</v>
      </c>
      <c r="C1923" s="9" t="s">
        <v>2093</v>
      </c>
    </row>
    <row r="1924" spans="1:3">
      <c r="A1924" s="6">
        <f t="shared" si="192"/>
        <v>1923</v>
      </c>
      <c r="B1924" s="7" t="s">
        <v>11725</v>
      </c>
      <c r="C1924" s="9" t="s">
        <v>2093</v>
      </c>
    </row>
    <row r="1925" spans="1:3">
      <c r="A1925" s="6">
        <f t="shared" si="192"/>
        <v>1924</v>
      </c>
      <c r="B1925" s="7" t="s">
        <v>11726</v>
      </c>
      <c r="C1925" s="9" t="s">
        <v>67</v>
      </c>
    </row>
    <row r="1926" spans="1:3">
      <c r="A1926" s="6">
        <f t="shared" si="192"/>
        <v>1925</v>
      </c>
      <c r="B1926" s="7" t="s">
        <v>11727</v>
      </c>
      <c r="C1926" s="9" t="s">
        <v>2967</v>
      </c>
    </row>
    <row r="1927" spans="1:3">
      <c r="A1927" s="6">
        <f t="shared" si="192"/>
        <v>1926</v>
      </c>
      <c r="B1927" s="7" t="s">
        <v>11728</v>
      </c>
      <c r="C1927" s="9" t="s">
        <v>2792</v>
      </c>
    </row>
    <row r="1928" spans="1:3">
      <c r="A1928" s="6">
        <f t="shared" si="192"/>
        <v>1927</v>
      </c>
      <c r="B1928" s="7" t="s">
        <v>11729</v>
      </c>
      <c r="C1928" s="9" t="s">
        <v>3002</v>
      </c>
    </row>
    <row r="1929" spans="1:3">
      <c r="A1929" s="6">
        <f t="shared" si="192"/>
        <v>1928</v>
      </c>
      <c r="B1929" s="7" t="s">
        <v>11730</v>
      </c>
      <c r="C1929" s="9" t="s">
        <v>2601</v>
      </c>
    </row>
    <row r="1930" spans="1:3">
      <c r="A1930" s="6">
        <f t="shared" si="192"/>
        <v>1929</v>
      </c>
      <c r="B1930" s="7" t="s">
        <v>11731</v>
      </c>
      <c r="C1930" s="9" t="s">
        <v>2601</v>
      </c>
    </row>
    <row r="1931" spans="1:3">
      <c r="A1931" s="6">
        <f t="shared" si="192"/>
        <v>1930</v>
      </c>
      <c r="B1931" s="7" t="s">
        <v>11732</v>
      </c>
      <c r="C1931" s="9" t="s">
        <v>2705</v>
      </c>
    </row>
    <row r="1932" spans="1:3">
      <c r="A1932" s="6">
        <f t="shared" si="192"/>
        <v>1931</v>
      </c>
      <c r="B1932" s="7" t="s">
        <v>11733</v>
      </c>
      <c r="C1932" s="9" t="s">
        <v>67</v>
      </c>
    </row>
    <row r="1933" spans="1:3">
      <c r="A1933" s="6">
        <f t="shared" ref="A1933:A1942" si="193">ROW()-1</f>
        <v>1932</v>
      </c>
      <c r="B1933" s="7" t="s">
        <v>11734</v>
      </c>
      <c r="C1933" s="9" t="s">
        <v>275</v>
      </c>
    </row>
    <row r="1934" spans="1:3">
      <c r="A1934" s="6">
        <f t="shared" si="193"/>
        <v>1933</v>
      </c>
      <c r="B1934" s="7" t="s">
        <v>11735</v>
      </c>
      <c r="C1934" s="9" t="s">
        <v>2172</v>
      </c>
    </row>
    <row r="1935" spans="1:3">
      <c r="A1935" s="6">
        <f t="shared" si="193"/>
        <v>1934</v>
      </c>
      <c r="B1935" s="7" t="s">
        <v>11736</v>
      </c>
      <c r="C1935" s="9" t="s">
        <v>2967</v>
      </c>
    </row>
    <row r="1936" spans="1:3">
      <c r="A1936" s="6">
        <f t="shared" si="193"/>
        <v>1935</v>
      </c>
      <c r="B1936" s="7" t="s">
        <v>11737</v>
      </c>
      <c r="C1936" s="9" t="s">
        <v>2792</v>
      </c>
    </row>
    <row r="1937" spans="1:3">
      <c r="A1937" s="6">
        <f t="shared" si="193"/>
        <v>1936</v>
      </c>
      <c r="B1937" s="7" t="s">
        <v>11738</v>
      </c>
      <c r="C1937" s="9" t="s">
        <v>2986</v>
      </c>
    </row>
    <row r="1938" spans="1:3">
      <c r="A1938" s="6">
        <f t="shared" si="193"/>
        <v>1937</v>
      </c>
      <c r="B1938" s="7" t="s">
        <v>11739</v>
      </c>
      <c r="C1938" s="9" t="s">
        <v>67</v>
      </c>
    </row>
    <row r="1939" spans="1:3">
      <c r="A1939" s="6">
        <f t="shared" si="193"/>
        <v>1938</v>
      </c>
      <c r="B1939" s="7" t="s">
        <v>11740</v>
      </c>
      <c r="C1939" s="9" t="s">
        <v>2172</v>
      </c>
    </row>
    <row r="1940" spans="1:3">
      <c r="A1940" s="6">
        <f t="shared" si="193"/>
        <v>1939</v>
      </c>
      <c r="B1940" s="7" t="s">
        <v>11741</v>
      </c>
      <c r="C1940" s="9" t="s">
        <v>3002</v>
      </c>
    </row>
    <row r="1941" spans="1:3">
      <c r="A1941" s="6">
        <f t="shared" si="193"/>
        <v>1940</v>
      </c>
      <c r="B1941" s="7" t="s">
        <v>11742</v>
      </c>
      <c r="C1941" s="9" t="s">
        <v>3002</v>
      </c>
    </row>
    <row r="1942" spans="1:3">
      <c r="A1942" s="6">
        <f t="shared" si="193"/>
        <v>1941</v>
      </c>
      <c r="B1942" s="7" t="s">
        <v>11743</v>
      </c>
      <c r="C1942" s="9" t="s">
        <v>3108</v>
      </c>
    </row>
    <row r="1943" spans="1:3">
      <c r="A1943" s="6">
        <f t="shared" ref="A1943:A1952" si="194">ROW()-1</f>
        <v>1942</v>
      </c>
      <c r="B1943" s="7" t="s">
        <v>11744</v>
      </c>
      <c r="C1943" s="9" t="s">
        <v>3108</v>
      </c>
    </row>
    <row r="1944" spans="1:3">
      <c r="A1944" s="6">
        <f t="shared" si="194"/>
        <v>1943</v>
      </c>
      <c r="B1944" s="7" t="s">
        <v>11745</v>
      </c>
      <c r="C1944" s="9" t="s">
        <v>2967</v>
      </c>
    </row>
    <row r="1945" spans="1:3">
      <c r="A1945" s="6">
        <f t="shared" si="194"/>
        <v>1944</v>
      </c>
      <c r="B1945" s="7" t="s">
        <v>11746</v>
      </c>
      <c r="C1945" s="9" t="s">
        <v>113</v>
      </c>
    </row>
    <row r="1946" spans="1:3">
      <c r="A1946" s="6">
        <f t="shared" si="194"/>
        <v>1945</v>
      </c>
      <c r="B1946" s="7" t="s">
        <v>11747</v>
      </c>
      <c r="C1946" s="9" t="s">
        <v>260</v>
      </c>
    </row>
    <row r="1947" spans="1:3">
      <c r="A1947" s="6">
        <f t="shared" si="194"/>
        <v>1946</v>
      </c>
      <c r="B1947" s="7" t="s">
        <v>11748</v>
      </c>
      <c r="C1947" s="9" t="s">
        <v>3147</v>
      </c>
    </row>
    <row r="1948" spans="1:3">
      <c r="A1948" s="6">
        <f t="shared" si="194"/>
        <v>1947</v>
      </c>
      <c r="B1948" s="7" t="s">
        <v>11749</v>
      </c>
      <c r="C1948" s="9" t="s">
        <v>79</v>
      </c>
    </row>
    <row r="1949" spans="1:3">
      <c r="A1949" s="6">
        <f t="shared" si="194"/>
        <v>1948</v>
      </c>
      <c r="B1949" s="7" t="s">
        <v>11750</v>
      </c>
      <c r="C1949" s="9" t="s">
        <v>79</v>
      </c>
    </row>
    <row r="1950" spans="1:3">
      <c r="A1950" s="6">
        <f t="shared" si="194"/>
        <v>1949</v>
      </c>
      <c r="B1950" s="7" t="s">
        <v>11751</v>
      </c>
      <c r="C1950" s="9" t="s">
        <v>79</v>
      </c>
    </row>
    <row r="1951" spans="1:3">
      <c r="A1951" s="6">
        <f t="shared" si="194"/>
        <v>1950</v>
      </c>
      <c r="B1951" s="7" t="s">
        <v>11752</v>
      </c>
      <c r="C1951" s="9" t="s">
        <v>1373</v>
      </c>
    </row>
    <row r="1952" spans="1:3">
      <c r="A1952" s="6">
        <f t="shared" si="194"/>
        <v>1951</v>
      </c>
      <c r="B1952" s="7" t="s">
        <v>11753</v>
      </c>
      <c r="C1952" s="9" t="s">
        <v>79</v>
      </c>
    </row>
    <row r="1953" spans="1:3">
      <c r="A1953" s="6">
        <f t="shared" ref="A1953:A1962" si="195">ROW()-1</f>
        <v>1952</v>
      </c>
      <c r="B1953" s="7" t="s">
        <v>11754</v>
      </c>
      <c r="C1953" s="9" t="s">
        <v>79</v>
      </c>
    </row>
    <row r="1954" spans="1:3">
      <c r="A1954" s="6">
        <f t="shared" si="195"/>
        <v>1953</v>
      </c>
      <c r="B1954" s="7" t="s">
        <v>11755</v>
      </c>
      <c r="C1954" s="9" t="s">
        <v>79</v>
      </c>
    </row>
    <row r="1955" spans="1:3">
      <c r="A1955" s="6">
        <f t="shared" si="195"/>
        <v>1954</v>
      </c>
      <c r="B1955" s="7" t="s">
        <v>11756</v>
      </c>
      <c r="C1955" s="9" t="s">
        <v>79</v>
      </c>
    </row>
    <row r="1956" spans="1:3">
      <c r="A1956" s="6">
        <f t="shared" si="195"/>
        <v>1955</v>
      </c>
      <c r="B1956" s="7" t="s">
        <v>11757</v>
      </c>
      <c r="C1956" s="9" t="s">
        <v>79</v>
      </c>
    </row>
    <row r="1957" spans="1:3">
      <c r="A1957" s="6">
        <f t="shared" si="195"/>
        <v>1956</v>
      </c>
      <c r="B1957" s="7" t="s">
        <v>11758</v>
      </c>
      <c r="C1957" s="9" t="s">
        <v>79</v>
      </c>
    </row>
    <row r="1958" spans="1:3">
      <c r="A1958" s="6">
        <f t="shared" si="195"/>
        <v>1957</v>
      </c>
      <c r="B1958" s="7" t="s">
        <v>11759</v>
      </c>
      <c r="C1958" s="9" t="s">
        <v>79</v>
      </c>
    </row>
    <row r="1959" spans="1:3">
      <c r="A1959" s="6">
        <f t="shared" si="195"/>
        <v>1958</v>
      </c>
      <c r="B1959" s="7" t="s">
        <v>11760</v>
      </c>
      <c r="C1959" s="9" t="s">
        <v>79</v>
      </c>
    </row>
    <row r="1960" spans="1:3">
      <c r="A1960" s="6">
        <f t="shared" si="195"/>
        <v>1959</v>
      </c>
      <c r="B1960" s="7" t="s">
        <v>11761</v>
      </c>
      <c r="C1960" s="9" t="s">
        <v>4363</v>
      </c>
    </row>
    <row r="1961" spans="1:3">
      <c r="A1961" s="6">
        <f t="shared" si="195"/>
        <v>1960</v>
      </c>
      <c r="B1961" s="7" t="s">
        <v>11762</v>
      </c>
      <c r="C1961" s="9" t="s">
        <v>79</v>
      </c>
    </row>
    <row r="1962" spans="1:3">
      <c r="A1962" s="6">
        <f t="shared" si="195"/>
        <v>1961</v>
      </c>
      <c r="B1962" s="7" t="s">
        <v>11763</v>
      </c>
      <c r="C1962" s="9" t="s">
        <v>4363</v>
      </c>
    </row>
    <row r="1963" spans="1:3">
      <c r="A1963" s="6">
        <f t="shared" ref="A1963:A1972" si="196">ROW()-1</f>
        <v>1962</v>
      </c>
      <c r="B1963" s="7" t="s">
        <v>11764</v>
      </c>
      <c r="C1963" s="9" t="s">
        <v>79</v>
      </c>
    </row>
    <row r="1964" spans="1:3">
      <c r="A1964" s="6">
        <f t="shared" si="196"/>
        <v>1963</v>
      </c>
      <c r="B1964" s="7" t="s">
        <v>11765</v>
      </c>
      <c r="C1964" s="9" t="s">
        <v>4363</v>
      </c>
    </row>
    <row r="1965" spans="1:3">
      <c r="A1965" s="6">
        <f t="shared" si="196"/>
        <v>1964</v>
      </c>
      <c r="B1965" s="7" t="s">
        <v>11766</v>
      </c>
      <c r="C1965" s="9" t="s">
        <v>79</v>
      </c>
    </row>
    <row r="1966" spans="1:3">
      <c r="A1966" s="6">
        <f t="shared" si="196"/>
        <v>1965</v>
      </c>
      <c r="B1966" s="7" t="s">
        <v>11767</v>
      </c>
      <c r="C1966" s="9" t="s">
        <v>4363</v>
      </c>
    </row>
    <row r="1967" spans="1:3">
      <c r="A1967" s="6">
        <f t="shared" si="196"/>
        <v>1966</v>
      </c>
      <c r="B1967" s="7" t="s">
        <v>11768</v>
      </c>
      <c r="C1967" s="9" t="s">
        <v>79</v>
      </c>
    </row>
    <row r="1968" spans="1:3">
      <c r="A1968" s="6">
        <f t="shared" si="196"/>
        <v>1967</v>
      </c>
      <c r="B1968" s="7" t="s">
        <v>11769</v>
      </c>
      <c r="C1968" s="9" t="s">
        <v>4363</v>
      </c>
    </row>
    <row r="1969" spans="1:3">
      <c r="A1969" s="6">
        <f t="shared" si="196"/>
        <v>1968</v>
      </c>
      <c r="B1969" s="7" t="s">
        <v>11770</v>
      </c>
      <c r="C1969" s="9" t="s">
        <v>4363</v>
      </c>
    </row>
    <row r="1970" spans="1:3">
      <c r="A1970" s="6">
        <f t="shared" si="196"/>
        <v>1969</v>
      </c>
      <c r="B1970" s="7" t="s">
        <v>11771</v>
      </c>
      <c r="C1970" s="9" t="s">
        <v>4363</v>
      </c>
    </row>
    <row r="1971" spans="1:3">
      <c r="A1971" s="6">
        <f t="shared" si="196"/>
        <v>1970</v>
      </c>
      <c r="B1971" s="7" t="s">
        <v>11772</v>
      </c>
      <c r="C1971" s="9" t="s">
        <v>4363</v>
      </c>
    </row>
    <row r="1972" spans="1:3">
      <c r="A1972" s="6">
        <f t="shared" si="196"/>
        <v>1971</v>
      </c>
      <c r="B1972" s="7" t="s">
        <v>11773</v>
      </c>
      <c r="C1972" s="9" t="s">
        <v>2705</v>
      </c>
    </row>
    <row r="1973" spans="1:3">
      <c r="A1973" s="6">
        <f t="shared" ref="A1973:A1982" si="197">ROW()-1</f>
        <v>1972</v>
      </c>
      <c r="B1973" s="7" t="s">
        <v>11774</v>
      </c>
      <c r="C1973" s="9" t="s">
        <v>4363</v>
      </c>
    </row>
    <row r="1974" spans="1:3">
      <c r="A1974" s="6">
        <f t="shared" si="197"/>
        <v>1973</v>
      </c>
      <c r="B1974" s="7" t="s">
        <v>11775</v>
      </c>
      <c r="C1974" s="9" t="s">
        <v>113</v>
      </c>
    </row>
    <row r="1975" spans="1:3">
      <c r="A1975" s="6">
        <f t="shared" si="197"/>
        <v>1974</v>
      </c>
      <c r="B1975" s="7" t="s">
        <v>11776</v>
      </c>
      <c r="C1975" s="9" t="s">
        <v>1293</v>
      </c>
    </row>
    <row r="1976" spans="1:3">
      <c r="A1976" s="6">
        <f t="shared" si="197"/>
        <v>1975</v>
      </c>
      <c r="B1976" s="7" t="s">
        <v>11777</v>
      </c>
      <c r="C1976" s="9" t="s">
        <v>2035</v>
      </c>
    </row>
    <row r="1977" spans="1:3">
      <c r="A1977" s="6">
        <f t="shared" si="197"/>
        <v>1976</v>
      </c>
      <c r="B1977" s="7" t="s">
        <v>11778</v>
      </c>
      <c r="C1977" s="9" t="s">
        <v>2705</v>
      </c>
    </row>
    <row r="1978" spans="1:3">
      <c r="A1978" s="6">
        <f t="shared" si="197"/>
        <v>1977</v>
      </c>
      <c r="B1978" s="7" t="s">
        <v>11779</v>
      </c>
      <c r="C1978" s="9" t="s">
        <v>4363</v>
      </c>
    </row>
    <row r="1979" spans="1:3">
      <c r="A1979" s="6">
        <f t="shared" si="197"/>
        <v>1978</v>
      </c>
      <c r="B1979" s="7" t="s">
        <v>11780</v>
      </c>
      <c r="C1979" s="9" t="s">
        <v>858</v>
      </c>
    </row>
    <row r="1980" spans="1:3">
      <c r="A1980" s="6">
        <f t="shared" si="197"/>
        <v>1979</v>
      </c>
      <c r="B1980" s="7" t="s">
        <v>11781</v>
      </c>
      <c r="C1980" s="9" t="s">
        <v>858</v>
      </c>
    </row>
    <row r="1981" spans="1:3">
      <c r="A1981" s="6">
        <f t="shared" si="197"/>
        <v>1980</v>
      </c>
      <c r="B1981" s="7" t="s">
        <v>11782</v>
      </c>
      <c r="C1981" s="9" t="s">
        <v>2035</v>
      </c>
    </row>
    <row r="1982" spans="1:3">
      <c r="A1982" s="6">
        <f t="shared" si="197"/>
        <v>1981</v>
      </c>
      <c r="B1982" s="7" t="s">
        <v>11783</v>
      </c>
      <c r="C1982" s="9" t="s">
        <v>858</v>
      </c>
    </row>
    <row r="1983" spans="1:3">
      <c r="A1983" s="6">
        <f t="shared" ref="A1983:A1992" si="198">ROW()-1</f>
        <v>1982</v>
      </c>
      <c r="B1983" s="7" t="s">
        <v>11784</v>
      </c>
      <c r="C1983" s="9" t="s">
        <v>858</v>
      </c>
    </row>
    <row r="1984" spans="1:3">
      <c r="A1984" s="6">
        <f t="shared" si="198"/>
        <v>1983</v>
      </c>
      <c r="B1984" s="7" t="s">
        <v>11785</v>
      </c>
      <c r="C1984" s="9" t="s">
        <v>858</v>
      </c>
    </row>
    <row r="1985" spans="1:3">
      <c r="A1985" s="6">
        <f t="shared" si="198"/>
        <v>1984</v>
      </c>
      <c r="B1985" s="7" t="s">
        <v>11786</v>
      </c>
      <c r="C1985" s="9" t="s">
        <v>858</v>
      </c>
    </row>
    <row r="1986" spans="1:3">
      <c r="A1986" s="6">
        <f t="shared" si="198"/>
        <v>1985</v>
      </c>
      <c r="B1986" s="7" t="s">
        <v>11787</v>
      </c>
      <c r="C1986" s="9" t="s">
        <v>858</v>
      </c>
    </row>
    <row r="1987" spans="1:3">
      <c r="A1987" s="6">
        <f t="shared" si="198"/>
        <v>1986</v>
      </c>
      <c r="B1987" s="7" t="s">
        <v>11788</v>
      </c>
      <c r="C1987" s="9" t="s">
        <v>2792</v>
      </c>
    </row>
    <row r="1988" spans="1:3">
      <c r="A1988" s="6">
        <f t="shared" si="198"/>
        <v>1987</v>
      </c>
      <c r="B1988" s="7" t="s">
        <v>11789</v>
      </c>
      <c r="C1988" s="9" t="s">
        <v>283</v>
      </c>
    </row>
    <row r="1989" spans="1:3">
      <c r="A1989" s="6">
        <f t="shared" si="198"/>
        <v>1988</v>
      </c>
      <c r="B1989" s="7" t="s">
        <v>11790</v>
      </c>
      <c r="C1989" s="9" t="s">
        <v>283</v>
      </c>
    </row>
    <row r="1990" spans="1:3">
      <c r="A1990" s="6">
        <f t="shared" si="198"/>
        <v>1989</v>
      </c>
      <c r="B1990" s="7" t="s">
        <v>11791</v>
      </c>
      <c r="C1990" s="9" t="s">
        <v>858</v>
      </c>
    </row>
    <row r="1991" spans="1:3">
      <c r="A1991" s="6">
        <f t="shared" si="198"/>
        <v>1990</v>
      </c>
      <c r="B1991" s="7" t="s">
        <v>11792</v>
      </c>
      <c r="C1991" s="9" t="s">
        <v>858</v>
      </c>
    </row>
    <row r="1992" spans="1:3">
      <c r="A1992" s="6">
        <f t="shared" si="198"/>
        <v>1991</v>
      </c>
      <c r="B1992" s="7" t="s">
        <v>11793</v>
      </c>
      <c r="C1992" s="9" t="s">
        <v>2601</v>
      </c>
    </row>
    <row r="1993" spans="1:3">
      <c r="A1993" s="6">
        <f t="shared" ref="A1993:A2002" si="199">ROW()-1</f>
        <v>1992</v>
      </c>
      <c r="B1993" s="7" t="s">
        <v>11794</v>
      </c>
      <c r="C1993" s="9" t="s">
        <v>2705</v>
      </c>
    </row>
    <row r="1994" spans="1:3">
      <c r="A1994" s="6">
        <f t="shared" si="199"/>
        <v>1993</v>
      </c>
      <c r="B1994" s="7" t="s">
        <v>11795</v>
      </c>
      <c r="C1994" s="9" t="s">
        <v>2967</v>
      </c>
    </row>
    <row r="1995" spans="1:3">
      <c r="A1995" s="6">
        <f t="shared" si="199"/>
        <v>1994</v>
      </c>
      <c r="B1995" s="7" t="s">
        <v>11796</v>
      </c>
      <c r="C1995" s="9" t="s">
        <v>3483</v>
      </c>
    </row>
    <row r="1996" spans="1:3">
      <c r="A1996" s="6">
        <f t="shared" si="199"/>
        <v>1995</v>
      </c>
      <c r="B1996" s="7" t="s">
        <v>11797</v>
      </c>
      <c r="C1996" s="9" t="s">
        <v>2967</v>
      </c>
    </row>
    <row r="1997" spans="1:3">
      <c r="A1997" s="6">
        <f t="shared" si="199"/>
        <v>1996</v>
      </c>
      <c r="B1997" s="7" t="s">
        <v>11798</v>
      </c>
      <c r="C1997" s="9" t="s">
        <v>858</v>
      </c>
    </row>
    <row r="1998" spans="1:3">
      <c r="A1998" s="6">
        <f t="shared" si="199"/>
        <v>1997</v>
      </c>
      <c r="B1998" s="7" t="s">
        <v>11799</v>
      </c>
      <c r="C1998" s="9" t="s">
        <v>154</v>
      </c>
    </row>
    <row r="1999" spans="1:3">
      <c r="A1999" s="6">
        <f t="shared" si="199"/>
        <v>1998</v>
      </c>
      <c r="B1999" s="7" t="s">
        <v>11800</v>
      </c>
      <c r="C1999" s="9" t="s">
        <v>826</v>
      </c>
    </row>
    <row r="2000" spans="1:3">
      <c r="A2000" s="6">
        <f t="shared" si="199"/>
        <v>1999</v>
      </c>
      <c r="B2000" s="7" t="s">
        <v>11801</v>
      </c>
      <c r="C2000" s="9" t="s">
        <v>2035</v>
      </c>
    </row>
    <row r="2001" spans="1:3">
      <c r="A2001" s="6">
        <f t="shared" si="199"/>
        <v>2000</v>
      </c>
      <c r="B2001" s="7" t="s">
        <v>11802</v>
      </c>
      <c r="C2001" s="9" t="s">
        <v>84</v>
      </c>
    </row>
    <row r="2002" spans="1:3">
      <c r="A2002" s="6">
        <f t="shared" si="199"/>
        <v>2001</v>
      </c>
      <c r="B2002" s="7" t="s">
        <v>11803</v>
      </c>
      <c r="C2002" s="9" t="s">
        <v>2035</v>
      </c>
    </row>
    <row r="2003" spans="1:3">
      <c r="A2003" s="6">
        <f t="shared" ref="A2003:A2012" si="200">ROW()-1</f>
        <v>2002</v>
      </c>
      <c r="B2003" s="7" t="s">
        <v>11804</v>
      </c>
      <c r="C2003" s="9" t="s">
        <v>67</v>
      </c>
    </row>
    <row r="2004" spans="1:3">
      <c r="A2004" s="6">
        <f t="shared" si="200"/>
        <v>2003</v>
      </c>
      <c r="B2004" s="7" t="s">
        <v>11805</v>
      </c>
      <c r="C2004" s="9" t="s">
        <v>113</v>
      </c>
    </row>
    <row r="2005" spans="1:3">
      <c r="A2005" s="6">
        <f t="shared" si="200"/>
        <v>2004</v>
      </c>
      <c r="B2005" s="7" t="s">
        <v>11806</v>
      </c>
      <c r="C2005" s="9" t="s">
        <v>268</v>
      </c>
    </row>
    <row r="2006" spans="1:3">
      <c r="A2006" s="6">
        <f t="shared" si="200"/>
        <v>2005</v>
      </c>
      <c r="B2006" s="7" t="s">
        <v>11807</v>
      </c>
      <c r="C2006" s="9" t="s">
        <v>268</v>
      </c>
    </row>
    <row r="2007" spans="1:3">
      <c r="A2007" s="6">
        <f t="shared" si="200"/>
        <v>2006</v>
      </c>
      <c r="B2007" s="7" t="s">
        <v>11808</v>
      </c>
      <c r="C2007" s="9" t="s">
        <v>3108</v>
      </c>
    </row>
    <row r="2008" spans="1:3">
      <c r="A2008" s="6">
        <f t="shared" si="200"/>
        <v>2007</v>
      </c>
      <c r="B2008" s="7" t="s">
        <v>11809</v>
      </c>
      <c r="C2008" s="9" t="s">
        <v>2986</v>
      </c>
    </row>
    <row r="2009" spans="1:3">
      <c r="A2009" s="6">
        <f t="shared" si="200"/>
        <v>2008</v>
      </c>
      <c r="B2009" s="7" t="s">
        <v>11810</v>
      </c>
      <c r="C2009" s="9" t="s">
        <v>2035</v>
      </c>
    </row>
    <row r="2010" spans="1:3">
      <c r="A2010" s="6">
        <f t="shared" si="200"/>
        <v>2009</v>
      </c>
      <c r="B2010" s="7" t="s">
        <v>11811</v>
      </c>
      <c r="C2010" s="9" t="s">
        <v>2705</v>
      </c>
    </row>
    <row r="2011" spans="1:3">
      <c r="A2011" s="6">
        <f t="shared" si="200"/>
        <v>2010</v>
      </c>
      <c r="B2011" s="7" t="s">
        <v>11812</v>
      </c>
      <c r="C2011" s="9" t="s">
        <v>2035</v>
      </c>
    </row>
    <row r="2012" spans="1:3">
      <c r="A2012" s="6">
        <f t="shared" si="200"/>
        <v>2011</v>
      </c>
      <c r="B2012" s="7" t="s">
        <v>11813</v>
      </c>
      <c r="C2012" s="9" t="s">
        <v>113</v>
      </c>
    </row>
    <row r="2013" spans="1:3">
      <c r="A2013" s="6">
        <f t="shared" ref="A2013:A2022" si="201">ROW()-1</f>
        <v>2012</v>
      </c>
      <c r="B2013" s="7" t="s">
        <v>11814</v>
      </c>
      <c r="C2013" s="9" t="s">
        <v>275</v>
      </c>
    </row>
    <row r="2014" spans="1:3">
      <c r="A2014" s="6">
        <f t="shared" si="201"/>
        <v>2013</v>
      </c>
      <c r="B2014" s="7" t="s">
        <v>11815</v>
      </c>
      <c r="C2014" s="9" t="s">
        <v>2967</v>
      </c>
    </row>
    <row r="2015" spans="1:3">
      <c r="A2015" s="6">
        <f t="shared" si="201"/>
        <v>2014</v>
      </c>
      <c r="B2015" s="7" t="s">
        <v>11816</v>
      </c>
      <c r="C2015" s="9" t="s">
        <v>858</v>
      </c>
    </row>
    <row r="2016" spans="1:3">
      <c r="A2016" s="6">
        <f t="shared" si="201"/>
        <v>2015</v>
      </c>
      <c r="B2016" s="7" t="s">
        <v>11817</v>
      </c>
      <c r="C2016" s="9" t="s">
        <v>3108</v>
      </c>
    </row>
    <row r="2017" spans="1:3">
      <c r="A2017" s="6">
        <f t="shared" si="201"/>
        <v>2016</v>
      </c>
      <c r="B2017" s="7" t="s">
        <v>11818</v>
      </c>
      <c r="C2017" s="9" t="s">
        <v>3147</v>
      </c>
    </row>
    <row r="2018" spans="1:3">
      <c r="A2018" s="6">
        <f t="shared" si="201"/>
        <v>2017</v>
      </c>
      <c r="B2018" s="7" t="s">
        <v>11819</v>
      </c>
      <c r="C2018" s="9" t="s">
        <v>3108</v>
      </c>
    </row>
    <row r="2019" spans="1:3">
      <c r="A2019" s="6">
        <f t="shared" si="201"/>
        <v>2018</v>
      </c>
      <c r="B2019" s="7" t="s">
        <v>11820</v>
      </c>
      <c r="C2019" s="9" t="s">
        <v>3147</v>
      </c>
    </row>
    <row r="2020" spans="1:3">
      <c r="A2020" s="6">
        <f t="shared" si="201"/>
        <v>2019</v>
      </c>
      <c r="B2020" s="7" t="s">
        <v>11821</v>
      </c>
      <c r="C2020" s="9" t="s">
        <v>3147</v>
      </c>
    </row>
    <row r="2021" spans="1:3">
      <c r="A2021" s="6">
        <f t="shared" si="201"/>
        <v>2020</v>
      </c>
      <c r="B2021" s="7" t="s">
        <v>11822</v>
      </c>
      <c r="C2021" s="9" t="s">
        <v>3147</v>
      </c>
    </row>
    <row r="2022" spans="1:3">
      <c r="A2022" s="6">
        <f t="shared" si="201"/>
        <v>2021</v>
      </c>
      <c r="B2022" s="7" t="s">
        <v>11823</v>
      </c>
      <c r="C2022" s="9" t="s">
        <v>3147</v>
      </c>
    </row>
    <row r="2023" spans="1:3">
      <c r="A2023" s="6">
        <f t="shared" ref="A2023:A2032" si="202">ROW()-1</f>
        <v>2022</v>
      </c>
      <c r="B2023" s="7" t="s">
        <v>11824</v>
      </c>
      <c r="C2023" s="9" t="s">
        <v>3147</v>
      </c>
    </row>
    <row r="2024" spans="1:3">
      <c r="A2024" s="6">
        <f t="shared" si="202"/>
        <v>2023</v>
      </c>
      <c r="B2024" s="7" t="s">
        <v>11825</v>
      </c>
      <c r="C2024" s="9" t="s">
        <v>1293</v>
      </c>
    </row>
    <row r="2025" spans="1:3">
      <c r="A2025" s="6">
        <f t="shared" si="202"/>
        <v>2024</v>
      </c>
      <c r="B2025" s="7" t="s">
        <v>11826</v>
      </c>
      <c r="C2025" s="9" t="s">
        <v>858</v>
      </c>
    </row>
    <row r="2026" spans="1:3">
      <c r="A2026" s="6">
        <f t="shared" si="202"/>
        <v>2025</v>
      </c>
      <c r="B2026" s="7" t="s">
        <v>11827</v>
      </c>
      <c r="C2026" s="9" t="s">
        <v>858</v>
      </c>
    </row>
    <row r="2027" spans="1:3">
      <c r="A2027" s="6">
        <f t="shared" si="202"/>
        <v>2026</v>
      </c>
      <c r="B2027" s="7" t="s">
        <v>11828</v>
      </c>
      <c r="C2027" s="9" t="s">
        <v>858</v>
      </c>
    </row>
    <row r="2028" spans="1:3">
      <c r="A2028" s="6">
        <f t="shared" si="202"/>
        <v>2027</v>
      </c>
      <c r="B2028" s="7" t="s">
        <v>11829</v>
      </c>
      <c r="C2028" s="9" t="s">
        <v>3002</v>
      </c>
    </row>
    <row r="2029" spans="1:3">
      <c r="A2029" s="6">
        <f t="shared" si="202"/>
        <v>2028</v>
      </c>
      <c r="B2029" s="7" t="s">
        <v>11830</v>
      </c>
      <c r="C2029" s="9" t="s">
        <v>858</v>
      </c>
    </row>
    <row r="2030" spans="1:3">
      <c r="A2030" s="6">
        <f t="shared" si="202"/>
        <v>2029</v>
      </c>
      <c r="B2030" s="7" t="s">
        <v>11831</v>
      </c>
      <c r="C2030" s="9" t="s">
        <v>858</v>
      </c>
    </row>
    <row r="2031" spans="1:3">
      <c r="A2031" s="6">
        <f t="shared" si="202"/>
        <v>2030</v>
      </c>
      <c r="B2031" s="7" t="s">
        <v>11832</v>
      </c>
      <c r="C2031" s="9" t="s">
        <v>858</v>
      </c>
    </row>
    <row r="2032" spans="1:3">
      <c r="A2032" s="6">
        <f t="shared" si="202"/>
        <v>2031</v>
      </c>
      <c r="B2032" s="7" t="s">
        <v>11833</v>
      </c>
      <c r="C2032" s="9" t="s">
        <v>858</v>
      </c>
    </row>
    <row r="2033" spans="1:3">
      <c r="A2033" s="6">
        <f t="shared" ref="A2033:A2042" si="203">ROW()-1</f>
        <v>2032</v>
      </c>
      <c r="B2033" s="7" t="s">
        <v>11834</v>
      </c>
      <c r="C2033" s="9" t="s">
        <v>858</v>
      </c>
    </row>
    <row r="2034" spans="1:3">
      <c r="A2034" s="6">
        <f t="shared" si="203"/>
        <v>2033</v>
      </c>
      <c r="B2034" s="7" t="s">
        <v>11835</v>
      </c>
      <c r="C2034" s="9" t="s">
        <v>858</v>
      </c>
    </row>
    <row r="2035" spans="1:3">
      <c r="A2035" s="6">
        <f t="shared" si="203"/>
        <v>2034</v>
      </c>
      <c r="B2035" s="7" t="s">
        <v>11836</v>
      </c>
      <c r="C2035" s="9" t="s">
        <v>3002</v>
      </c>
    </row>
    <row r="2036" spans="1:3">
      <c r="A2036" s="6">
        <f t="shared" si="203"/>
        <v>2035</v>
      </c>
      <c r="B2036" s="7" t="s">
        <v>11837</v>
      </c>
      <c r="C2036" s="9" t="s">
        <v>858</v>
      </c>
    </row>
    <row r="2037" spans="1:3">
      <c r="A2037" s="6">
        <f t="shared" si="203"/>
        <v>2036</v>
      </c>
      <c r="B2037" s="7" t="s">
        <v>11838</v>
      </c>
      <c r="C2037" s="9" t="s">
        <v>858</v>
      </c>
    </row>
    <row r="2038" spans="1:3">
      <c r="A2038" s="6">
        <f t="shared" si="203"/>
        <v>2037</v>
      </c>
      <c r="B2038" s="7" t="s">
        <v>11839</v>
      </c>
      <c r="C2038" s="9" t="s">
        <v>858</v>
      </c>
    </row>
    <row r="2039" spans="1:3">
      <c r="A2039" s="6">
        <f t="shared" si="203"/>
        <v>2038</v>
      </c>
      <c r="B2039" s="7" t="s">
        <v>11840</v>
      </c>
      <c r="C2039" s="9" t="s">
        <v>858</v>
      </c>
    </row>
    <row r="2040" spans="1:3">
      <c r="A2040" s="6">
        <f t="shared" si="203"/>
        <v>2039</v>
      </c>
      <c r="B2040" s="7" t="s">
        <v>11841</v>
      </c>
      <c r="C2040" s="9" t="s">
        <v>858</v>
      </c>
    </row>
    <row r="2041" spans="1:3">
      <c r="A2041" s="6">
        <f t="shared" si="203"/>
        <v>2040</v>
      </c>
      <c r="B2041" s="7" t="s">
        <v>11842</v>
      </c>
      <c r="C2041" s="9" t="s">
        <v>858</v>
      </c>
    </row>
    <row r="2042" spans="1:3">
      <c r="A2042" s="6">
        <f t="shared" si="203"/>
        <v>2041</v>
      </c>
      <c r="B2042" s="7" t="s">
        <v>11843</v>
      </c>
      <c r="C2042" s="9" t="s">
        <v>858</v>
      </c>
    </row>
    <row r="2043" spans="1:3">
      <c r="A2043" s="6">
        <f t="shared" ref="A2043:A2052" si="204">ROW()-1</f>
        <v>2042</v>
      </c>
      <c r="B2043" s="7" t="s">
        <v>11844</v>
      </c>
      <c r="C2043" s="9" t="s">
        <v>858</v>
      </c>
    </row>
    <row r="2044" spans="1:3">
      <c r="A2044" s="6">
        <f t="shared" si="204"/>
        <v>2043</v>
      </c>
      <c r="B2044" s="7" t="s">
        <v>11845</v>
      </c>
      <c r="C2044" s="9" t="s">
        <v>858</v>
      </c>
    </row>
    <row r="2045" spans="1:3">
      <c r="A2045" s="6">
        <f t="shared" si="204"/>
        <v>2044</v>
      </c>
      <c r="B2045" s="7" t="s">
        <v>11846</v>
      </c>
      <c r="C2045" s="9" t="s">
        <v>858</v>
      </c>
    </row>
    <row r="2046" spans="1:3">
      <c r="A2046" s="6">
        <f t="shared" si="204"/>
        <v>2045</v>
      </c>
      <c r="B2046" s="7" t="s">
        <v>11847</v>
      </c>
      <c r="C2046" s="9" t="s">
        <v>858</v>
      </c>
    </row>
    <row r="2047" spans="1:3">
      <c r="A2047" s="6">
        <f t="shared" si="204"/>
        <v>2046</v>
      </c>
      <c r="B2047" s="7" t="s">
        <v>11848</v>
      </c>
      <c r="C2047" s="9" t="s">
        <v>858</v>
      </c>
    </row>
    <row r="2048" spans="1:3">
      <c r="A2048" s="6">
        <f t="shared" si="204"/>
        <v>2047</v>
      </c>
      <c r="B2048" s="7" t="s">
        <v>11849</v>
      </c>
      <c r="C2048" s="9" t="s">
        <v>858</v>
      </c>
    </row>
    <row r="2049" spans="1:3">
      <c r="A2049" s="6">
        <f t="shared" si="204"/>
        <v>2048</v>
      </c>
      <c r="B2049" s="7" t="s">
        <v>11850</v>
      </c>
      <c r="C2049" s="9" t="s">
        <v>858</v>
      </c>
    </row>
    <row r="2050" spans="1:3">
      <c r="A2050" s="6">
        <f t="shared" si="204"/>
        <v>2049</v>
      </c>
      <c r="B2050" s="7" t="s">
        <v>11851</v>
      </c>
      <c r="C2050" s="9" t="s">
        <v>3002</v>
      </c>
    </row>
    <row r="2051" spans="1:3">
      <c r="A2051" s="6">
        <f t="shared" si="204"/>
        <v>2050</v>
      </c>
      <c r="B2051" s="7" t="s">
        <v>11852</v>
      </c>
      <c r="C2051" s="9" t="s">
        <v>858</v>
      </c>
    </row>
    <row r="2052" spans="1:3">
      <c r="A2052" s="6">
        <f t="shared" si="204"/>
        <v>2051</v>
      </c>
      <c r="B2052" s="7" t="s">
        <v>11853</v>
      </c>
      <c r="C2052" s="9" t="s">
        <v>858</v>
      </c>
    </row>
    <row r="2053" spans="1:3">
      <c r="A2053" s="6">
        <f t="shared" ref="A2053:A2062" si="205">ROW()-1</f>
        <v>2052</v>
      </c>
      <c r="B2053" s="7" t="s">
        <v>11854</v>
      </c>
      <c r="C2053" s="9" t="s">
        <v>3002</v>
      </c>
    </row>
    <row r="2054" spans="1:3">
      <c r="A2054" s="6">
        <f t="shared" si="205"/>
        <v>2053</v>
      </c>
      <c r="B2054" s="7" t="s">
        <v>11855</v>
      </c>
      <c r="C2054" s="9" t="s">
        <v>2035</v>
      </c>
    </row>
    <row r="2055" spans="1:3">
      <c r="A2055" s="6">
        <f t="shared" si="205"/>
        <v>2054</v>
      </c>
      <c r="B2055" s="7" t="s">
        <v>11856</v>
      </c>
      <c r="C2055" s="9" t="s">
        <v>2707</v>
      </c>
    </row>
    <row r="2056" spans="1:3">
      <c r="A2056" s="6">
        <f t="shared" si="205"/>
        <v>2055</v>
      </c>
      <c r="B2056" s="7" t="s">
        <v>11857</v>
      </c>
      <c r="C2056" s="9" t="s">
        <v>3483</v>
      </c>
    </row>
    <row r="2057" spans="1:3">
      <c r="A2057" s="6">
        <f t="shared" si="205"/>
        <v>2056</v>
      </c>
      <c r="B2057" s="7" t="s">
        <v>11858</v>
      </c>
      <c r="C2057" s="9" t="s">
        <v>3483</v>
      </c>
    </row>
    <row r="2058" spans="1:3">
      <c r="A2058" s="6">
        <f t="shared" si="205"/>
        <v>2057</v>
      </c>
      <c r="B2058" s="7" t="s">
        <v>11859</v>
      </c>
      <c r="C2058" s="9" t="s">
        <v>1227</v>
      </c>
    </row>
    <row r="2059" spans="1:3">
      <c r="A2059" s="6">
        <f t="shared" si="205"/>
        <v>2058</v>
      </c>
      <c r="B2059" s="7" t="s">
        <v>11860</v>
      </c>
      <c r="C2059" s="9" t="s">
        <v>285</v>
      </c>
    </row>
    <row r="2060" spans="1:3">
      <c r="A2060" s="6">
        <f t="shared" si="205"/>
        <v>2059</v>
      </c>
      <c r="B2060" s="7" t="s">
        <v>11861</v>
      </c>
      <c r="C2060" s="9" t="s">
        <v>2705</v>
      </c>
    </row>
    <row r="2061" spans="1:3">
      <c r="A2061" s="6">
        <f t="shared" si="205"/>
        <v>2060</v>
      </c>
      <c r="B2061" s="7" t="s">
        <v>11862</v>
      </c>
      <c r="C2061" s="9" t="s">
        <v>154</v>
      </c>
    </row>
    <row r="2062" spans="1:3">
      <c r="A2062" s="6">
        <f t="shared" si="205"/>
        <v>2061</v>
      </c>
      <c r="B2062" s="7" t="s">
        <v>11863</v>
      </c>
      <c r="C2062" s="9" t="s">
        <v>2705</v>
      </c>
    </row>
    <row r="2063" spans="1:3">
      <c r="A2063" s="6">
        <f t="shared" ref="A2063:A2072" si="206">ROW()-1</f>
        <v>2062</v>
      </c>
      <c r="B2063" s="7" t="s">
        <v>11864</v>
      </c>
      <c r="C2063" s="9" t="s">
        <v>262</v>
      </c>
    </row>
    <row r="2064" spans="1:3">
      <c r="A2064" s="6">
        <f t="shared" si="206"/>
        <v>2063</v>
      </c>
      <c r="B2064" s="7" t="s">
        <v>11865</v>
      </c>
      <c r="C2064" s="9" t="s">
        <v>262</v>
      </c>
    </row>
    <row r="2065" spans="1:3">
      <c r="A2065" s="6">
        <f t="shared" si="206"/>
        <v>2064</v>
      </c>
      <c r="B2065" s="7" t="s">
        <v>11866</v>
      </c>
      <c r="C2065" s="9" t="s">
        <v>2035</v>
      </c>
    </row>
    <row r="2066" spans="1:3">
      <c r="A2066" s="6">
        <f t="shared" si="206"/>
        <v>2065</v>
      </c>
      <c r="B2066" s="7" t="s">
        <v>11867</v>
      </c>
      <c r="C2066" s="9" t="s">
        <v>5210</v>
      </c>
    </row>
    <row r="2067" spans="1:3">
      <c r="A2067" s="6">
        <f t="shared" si="206"/>
        <v>2066</v>
      </c>
      <c r="B2067" s="7" t="s">
        <v>11868</v>
      </c>
      <c r="C2067" s="9" t="s">
        <v>2035</v>
      </c>
    </row>
    <row r="2068" spans="1:3">
      <c r="A2068" s="6">
        <f t="shared" si="206"/>
        <v>2067</v>
      </c>
      <c r="B2068" s="7" t="s">
        <v>11869</v>
      </c>
      <c r="C2068" s="9" t="s">
        <v>2035</v>
      </c>
    </row>
    <row r="2069" spans="1:3">
      <c r="A2069" s="6">
        <f t="shared" si="206"/>
        <v>2068</v>
      </c>
      <c r="B2069" s="7" t="s">
        <v>11870</v>
      </c>
      <c r="C2069" s="9" t="s">
        <v>298</v>
      </c>
    </row>
    <row r="2070" spans="1:3">
      <c r="A2070" s="6">
        <f t="shared" si="206"/>
        <v>2069</v>
      </c>
      <c r="B2070" s="7" t="s">
        <v>11871</v>
      </c>
      <c r="C2070" s="9" t="s">
        <v>5210</v>
      </c>
    </row>
    <row r="2071" spans="1:3">
      <c r="A2071" s="6">
        <f t="shared" si="206"/>
        <v>2070</v>
      </c>
      <c r="B2071" s="7" t="s">
        <v>11872</v>
      </c>
      <c r="C2071" s="9" t="s">
        <v>2986</v>
      </c>
    </row>
    <row r="2072" spans="1:3">
      <c r="A2072" s="6">
        <f t="shared" si="206"/>
        <v>2071</v>
      </c>
      <c r="B2072" s="7" t="s">
        <v>11873</v>
      </c>
      <c r="C2072" s="9" t="s">
        <v>2705</v>
      </c>
    </row>
    <row r="2073" spans="1:3">
      <c r="A2073" s="6">
        <f t="shared" ref="A2073:A2082" si="207">ROW()-1</f>
        <v>2072</v>
      </c>
      <c r="B2073" s="7" t="s">
        <v>11874</v>
      </c>
      <c r="C2073" s="9" t="s">
        <v>5210</v>
      </c>
    </row>
    <row r="2074" spans="1:3">
      <c r="A2074" s="6">
        <f t="shared" si="207"/>
        <v>2073</v>
      </c>
      <c r="B2074" s="7" t="s">
        <v>11875</v>
      </c>
      <c r="C2074" s="9" t="s">
        <v>3931</v>
      </c>
    </row>
    <row r="2075" spans="1:3">
      <c r="A2075" s="6">
        <f t="shared" si="207"/>
        <v>2074</v>
      </c>
      <c r="B2075" s="7" t="s">
        <v>11876</v>
      </c>
      <c r="C2075" s="9" t="s">
        <v>2792</v>
      </c>
    </row>
    <row r="2076" spans="1:3">
      <c r="A2076" s="6">
        <f t="shared" si="207"/>
        <v>2075</v>
      </c>
      <c r="B2076" s="7" t="s">
        <v>11877</v>
      </c>
      <c r="C2076" s="9" t="s">
        <v>285</v>
      </c>
    </row>
    <row r="2077" spans="1:3">
      <c r="A2077" s="6">
        <f t="shared" si="207"/>
        <v>2076</v>
      </c>
      <c r="B2077" s="7" t="s">
        <v>11878</v>
      </c>
      <c r="C2077" s="9" t="s">
        <v>154</v>
      </c>
    </row>
    <row r="2078" spans="1:3">
      <c r="A2078" s="6">
        <f t="shared" si="207"/>
        <v>2077</v>
      </c>
      <c r="B2078" s="7" t="s">
        <v>11879</v>
      </c>
      <c r="C2078" s="9" t="s">
        <v>154</v>
      </c>
    </row>
    <row r="2079" spans="1:3">
      <c r="A2079" s="6">
        <f t="shared" si="207"/>
        <v>2078</v>
      </c>
      <c r="B2079" s="7" t="s">
        <v>11880</v>
      </c>
      <c r="C2079" s="9" t="s">
        <v>3002</v>
      </c>
    </row>
    <row r="2080" spans="1:3">
      <c r="A2080" s="6">
        <f t="shared" si="207"/>
        <v>2079</v>
      </c>
      <c r="B2080" s="7" t="s">
        <v>11881</v>
      </c>
      <c r="C2080" s="9" t="s">
        <v>2705</v>
      </c>
    </row>
    <row r="2081" spans="1:3">
      <c r="A2081" s="6">
        <f t="shared" si="207"/>
        <v>2080</v>
      </c>
      <c r="B2081" s="7" t="s">
        <v>11882</v>
      </c>
      <c r="C2081" s="9" t="s">
        <v>5210</v>
      </c>
    </row>
    <row r="2082" spans="1:3">
      <c r="A2082" s="6">
        <f t="shared" si="207"/>
        <v>2081</v>
      </c>
      <c r="B2082" s="7" t="s">
        <v>11883</v>
      </c>
      <c r="C2082" s="9" t="s">
        <v>3066</v>
      </c>
    </row>
    <row r="2083" spans="1:3">
      <c r="A2083" s="6">
        <f t="shared" ref="A2083:A2092" si="208">ROW()-1</f>
        <v>2082</v>
      </c>
      <c r="B2083" s="7" t="s">
        <v>11884</v>
      </c>
      <c r="C2083" s="9" t="s">
        <v>113</v>
      </c>
    </row>
    <row r="2084" spans="1:3">
      <c r="A2084" s="6">
        <f t="shared" si="208"/>
        <v>2083</v>
      </c>
      <c r="B2084" s="7" t="s">
        <v>11885</v>
      </c>
      <c r="C2084" s="9" t="s">
        <v>5008</v>
      </c>
    </row>
    <row r="2085" spans="1:3">
      <c r="A2085" s="6">
        <f t="shared" si="208"/>
        <v>2084</v>
      </c>
      <c r="B2085" s="7" t="s">
        <v>11886</v>
      </c>
      <c r="C2085" s="9" t="s">
        <v>2607</v>
      </c>
    </row>
    <row r="2086" spans="1:3">
      <c r="A2086" s="6">
        <f t="shared" si="208"/>
        <v>2085</v>
      </c>
      <c r="B2086" s="7" t="s">
        <v>11887</v>
      </c>
      <c r="C2086" s="9" t="s">
        <v>5210</v>
      </c>
    </row>
    <row r="2087" spans="1:3">
      <c r="A2087" s="6">
        <f t="shared" si="208"/>
        <v>2086</v>
      </c>
      <c r="B2087" s="7" t="s">
        <v>11888</v>
      </c>
      <c r="C2087" s="9" t="s">
        <v>2601</v>
      </c>
    </row>
    <row r="2088" spans="1:3">
      <c r="A2088" s="6">
        <f t="shared" si="208"/>
        <v>2087</v>
      </c>
      <c r="B2088" s="7" t="s">
        <v>11889</v>
      </c>
      <c r="C2088" s="9" t="s">
        <v>5210</v>
      </c>
    </row>
    <row r="2089" spans="1:3">
      <c r="A2089" s="6">
        <f t="shared" si="208"/>
        <v>2088</v>
      </c>
      <c r="B2089" s="7" t="s">
        <v>11890</v>
      </c>
      <c r="C2089" s="9" t="s">
        <v>5210</v>
      </c>
    </row>
    <row r="2090" spans="1:3">
      <c r="A2090" s="6">
        <f t="shared" si="208"/>
        <v>2089</v>
      </c>
      <c r="B2090" s="7" t="s">
        <v>11891</v>
      </c>
      <c r="C2090" s="9" t="s">
        <v>5210</v>
      </c>
    </row>
    <row r="2091" spans="1:3">
      <c r="A2091" s="6">
        <f t="shared" si="208"/>
        <v>2090</v>
      </c>
      <c r="B2091" s="7" t="s">
        <v>11892</v>
      </c>
      <c r="C2091" s="9" t="s">
        <v>3931</v>
      </c>
    </row>
    <row r="2092" spans="1:3">
      <c r="A2092" s="6">
        <f t="shared" si="208"/>
        <v>2091</v>
      </c>
      <c r="B2092" s="7" t="s">
        <v>11893</v>
      </c>
      <c r="C2092" s="9" t="s">
        <v>5210</v>
      </c>
    </row>
    <row r="2093" spans="1:3">
      <c r="A2093" s="6">
        <f t="shared" ref="A2093:A2102" si="209">ROW()-1</f>
        <v>2092</v>
      </c>
      <c r="B2093" s="7" t="s">
        <v>11894</v>
      </c>
      <c r="C2093" s="9" t="s">
        <v>5210</v>
      </c>
    </row>
    <row r="2094" spans="1:3">
      <c r="A2094" s="6">
        <f t="shared" si="209"/>
        <v>2093</v>
      </c>
      <c r="B2094" s="7" t="s">
        <v>11895</v>
      </c>
      <c r="C2094" s="9" t="s">
        <v>2967</v>
      </c>
    </row>
    <row r="2095" spans="1:3">
      <c r="A2095" s="6">
        <f t="shared" si="209"/>
        <v>2094</v>
      </c>
      <c r="B2095" s="7" t="s">
        <v>11896</v>
      </c>
      <c r="C2095" s="9" t="s">
        <v>5210</v>
      </c>
    </row>
    <row r="2096" spans="1:3">
      <c r="A2096" s="6">
        <f t="shared" si="209"/>
        <v>2095</v>
      </c>
      <c r="B2096" s="7" t="s">
        <v>11897</v>
      </c>
      <c r="C2096" s="9" t="s">
        <v>5210</v>
      </c>
    </row>
    <row r="2097" spans="1:3">
      <c r="A2097" s="6">
        <f t="shared" si="209"/>
        <v>2096</v>
      </c>
      <c r="B2097" s="7" t="s">
        <v>11898</v>
      </c>
      <c r="C2097" s="9" t="s">
        <v>5210</v>
      </c>
    </row>
    <row r="2098" spans="1:3">
      <c r="A2098" s="6">
        <f t="shared" si="209"/>
        <v>2097</v>
      </c>
      <c r="B2098" s="7" t="s">
        <v>11899</v>
      </c>
      <c r="C2098" s="9" t="s">
        <v>5210</v>
      </c>
    </row>
    <row r="2099" spans="1:3">
      <c r="A2099" s="6">
        <f t="shared" si="209"/>
        <v>2098</v>
      </c>
      <c r="B2099" s="7" t="s">
        <v>11900</v>
      </c>
      <c r="C2099" s="9" t="s">
        <v>5210</v>
      </c>
    </row>
    <row r="2100" spans="1:3">
      <c r="A2100" s="6">
        <f t="shared" si="209"/>
        <v>2099</v>
      </c>
      <c r="B2100" s="7" t="s">
        <v>11901</v>
      </c>
      <c r="C2100" s="9" t="s">
        <v>5210</v>
      </c>
    </row>
    <row r="2101" spans="1:3">
      <c r="A2101" s="6">
        <f t="shared" si="209"/>
        <v>2100</v>
      </c>
      <c r="B2101" s="7" t="s">
        <v>11902</v>
      </c>
      <c r="C2101" s="9" t="s">
        <v>2792</v>
      </c>
    </row>
    <row r="2102" spans="1:3">
      <c r="A2102" s="6">
        <f t="shared" si="209"/>
        <v>2101</v>
      </c>
      <c r="B2102" s="7" t="s">
        <v>11903</v>
      </c>
      <c r="C2102" s="9" t="s">
        <v>5210</v>
      </c>
    </row>
    <row r="2103" spans="1:3">
      <c r="A2103" s="6">
        <f t="shared" ref="A2103:A2112" si="210">ROW()-1</f>
        <v>2102</v>
      </c>
      <c r="B2103" s="7" t="s">
        <v>11904</v>
      </c>
      <c r="C2103" s="9" t="s">
        <v>5210</v>
      </c>
    </row>
    <row r="2104" spans="1:3">
      <c r="A2104" s="6">
        <f t="shared" si="210"/>
        <v>2103</v>
      </c>
      <c r="B2104" s="7" t="s">
        <v>11905</v>
      </c>
      <c r="C2104" s="9" t="s">
        <v>5008</v>
      </c>
    </row>
    <row r="2105" spans="1:3">
      <c r="A2105" s="6">
        <f t="shared" si="210"/>
        <v>2104</v>
      </c>
      <c r="B2105" s="7" t="s">
        <v>11906</v>
      </c>
      <c r="C2105" s="9" t="s">
        <v>262</v>
      </c>
    </row>
    <row r="2106" spans="1:3">
      <c r="A2106" s="6">
        <f t="shared" si="210"/>
        <v>2105</v>
      </c>
      <c r="B2106" s="7" t="s">
        <v>11907</v>
      </c>
      <c r="C2106" s="9" t="s">
        <v>262</v>
      </c>
    </row>
    <row r="2107" spans="1:3">
      <c r="A2107" s="6">
        <f t="shared" si="210"/>
        <v>2106</v>
      </c>
      <c r="B2107" s="7" t="s">
        <v>11908</v>
      </c>
      <c r="C2107" s="9" t="s">
        <v>1439</v>
      </c>
    </row>
    <row r="2108" spans="1:3">
      <c r="A2108" s="6">
        <f t="shared" si="210"/>
        <v>2107</v>
      </c>
      <c r="B2108" s="7" t="s">
        <v>11909</v>
      </c>
      <c r="C2108" s="9" t="s">
        <v>154</v>
      </c>
    </row>
    <row r="2109" spans="1:3">
      <c r="A2109" s="6">
        <f t="shared" si="210"/>
        <v>2108</v>
      </c>
      <c r="B2109" s="7" t="s">
        <v>11910</v>
      </c>
      <c r="C2109" s="9" t="s">
        <v>3108</v>
      </c>
    </row>
    <row r="2110" spans="1:3">
      <c r="A2110" s="6">
        <f t="shared" si="210"/>
        <v>2109</v>
      </c>
      <c r="B2110" s="7" t="s">
        <v>11911</v>
      </c>
      <c r="C2110" s="9" t="s">
        <v>3931</v>
      </c>
    </row>
    <row r="2111" spans="1:3">
      <c r="A2111" s="6">
        <f t="shared" si="210"/>
        <v>2110</v>
      </c>
      <c r="B2111" s="7" t="s">
        <v>11912</v>
      </c>
      <c r="C2111" s="9" t="s">
        <v>2035</v>
      </c>
    </row>
    <row r="2112" spans="1:3">
      <c r="A2112" s="6">
        <f t="shared" si="210"/>
        <v>2111</v>
      </c>
      <c r="B2112" s="7" t="s">
        <v>11913</v>
      </c>
      <c r="C2112" s="9" t="s">
        <v>2637</v>
      </c>
    </row>
    <row r="2113" spans="1:3">
      <c r="A2113" s="6">
        <f t="shared" ref="A2113:A2122" si="211">ROW()-1</f>
        <v>2112</v>
      </c>
      <c r="B2113" s="7" t="s">
        <v>11914</v>
      </c>
      <c r="C2113" s="9" t="s">
        <v>1171</v>
      </c>
    </row>
    <row r="2114" spans="1:3">
      <c r="A2114" s="6">
        <f t="shared" si="211"/>
        <v>2113</v>
      </c>
      <c r="B2114" s="7" t="s">
        <v>11915</v>
      </c>
      <c r="C2114" s="9" t="s">
        <v>3931</v>
      </c>
    </row>
    <row r="2115" spans="1:3">
      <c r="A2115" s="6">
        <f t="shared" si="211"/>
        <v>2114</v>
      </c>
      <c r="B2115" s="7" t="s">
        <v>11916</v>
      </c>
      <c r="C2115" s="9" t="s">
        <v>2035</v>
      </c>
    </row>
    <row r="2116" spans="1:3">
      <c r="A2116" s="6">
        <f t="shared" si="211"/>
        <v>2115</v>
      </c>
      <c r="B2116" s="7" t="s">
        <v>11917</v>
      </c>
      <c r="C2116" s="9" t="s">
        <v>285</v>
      </c>
    </row>
    <row r="2117" spans="1:3">
      <c r="A2117" s="6">
        <f t="shared" si="211"/>
        <v>2116</v>
      </c>
      <c r="B2117" s="7" t="s">
        <v>11918</v>
      </c>
      <c r="C2117" s="9" t="s">
        <v>2035</v>
      </c>
    </row>
    <row r="2118" spans="1:3">
      <c r="A2118" s="6">
        <f t="shared" si="211"/>
        <v>2117</v>
      </c>
      <c r="B2118" s="7" t="s">
        <v>11919</v>
      </c>
      <c r="C2118" s="9" t="s">
        <v>4</v>
      </c>
    </row>
    <row r="2119" spans="1:3">
      <c r="A2119" s="6">
        <f t="shared" si="211"/>
        <v>2118</v>
      </c>
      <c r="B2119" s="7" t="s">
        <v>11920</v>
      </c>
      <c r="C2119" s="9" t="s">
        <v>4</v>
      </c>
    </row>
    <row r="2120" spans="1:3">
      <c r="A2120" s="6">
        <f t="shared" si="211"/>
        <v>2119</v>
      </c>
      <c r="B2120" s="7" t="s">
        <v>11921</v>
      </c>
      <c r="C2120" s="9" t="s">
        <v>154</v>
      </c>
    </row>
    <row r="2121" spans="1:3">
      <c r="A2121" s="6">
        <f t="shared" si="211"/>
        <v>2120</v>
      </c>
      <c r="B2121" s="7" t="s">
        <v>11922</v>
      </c>
      <c r="C2121" s="9" t="s">
        <v>4</v>
      </c>
    </row>
    <row r="2122" spans="1:3">
      <c r="A2122" s="6">
        <f t="shared" si="211"/>
        <v>2121</v>
      </c>
      <c r="B2122" s="7" t="s">
        <v>11923</v>
      </c>
      <c r="C2122" s="9" t="s">
        <v>2035</v>
      </c>
    </row>
    <row r="2123" spans="1:3">
      <c r="A2123" s="6">
        <f t="shared" ref="A2123:A2132" si="212">ROW()-1</f>
        <v>2122</v>
      </c>
      <c r="B2123" s="7" t="s">
        <v>11924</v>
      </c>
      <c r="C2123" s="9" t="s">
        <v>3931</v>
      </c>
    </row>
    <row r="2124" spans="1:3">
      <c r="A2124" s="6">
        <f t="shared" si="212"/>
        <v>2123</v>
      </c>
      <c r="B2124" s="7" t="s">
        <v>11925</v>
      </c>
      <c r="C2124" s="9" t="s">
        <v>450</v>
      </c>
    </row>
    <row r="2125" spans="1:3">
      <c r="A2125" s="6">
        <f t="shared" si="212"/>
        <v>2124</v>
      </c>
      <c r="B2125" s="7" t="s">
        <v>11926</v>
      </c>
      <c r="C2125" s="9" t="s">
        <v>154</v>
      </c>
    </row>
    <row r="2126" spans="1:3">
      <c r="A2126" s="6">
        <f t="shared" si="212"/>
        <v>2125</v>
      </c>
      <c r="B2126" s="7" t="s">
        <v>11927</v>
      </c>
      <c r="C2126" s="9" t="s">
        <v>3931</v>
      </c>
    </row>
    <row r="2127" spans="1:3">
      <c r="A2127" s="6">
        <f t="shared" si="212"/>
        <v>2126</v>
      </c>
      <c r="B2127" s="7" t="s">
        <v>11928</v>
      </c>
      <c r="C2127" s="9" t="s">
        <v>4</v>
      </c>
    </row>
    <row r="2128" spans="1:3">
      <c r="A2128" s="6">
        <f t="shared" si="212"/>
        <v>2127</v>
      </c>
      <c r="B2128" s="7" t="s">
        <v>11929</v>
      </c>
      <c r="C2128" s="9" t="s">
        <v>3483</v>
      </c>
    </row>
    <row r="2129" spans="1:3">
      <c r="A2129" s="6">
        <f t="shared" si="212"/>
        <v>2128</v>
      </c>
      <c r="B2129" s="7" t="s">
        <v>11930</v>
      </c>
      <c r="C2129" s="9" t="s">
        <v>2196</v>
      </c>
    </row>
    <row r="2130" spans="1:3">
      <c r="A2130" s="6">
        <f t="shared" si="212"/>
        <v>2129</v>
      </c>
      <c r="B2130" s="7" t="s">
        <v>11931</v>
      </c>
      <c r="C2130" s="9" t="s">
        <v>2196</v>
      </c>
    </row>
    <row r="2131" spans="1:3">
      <c r="A2131" s="6">
        <f t="shared" si="212"/>
        <v>2130</v>
      </c>
      <c r="B2131" s="7" t="s">
        <v>11932</v>
      </c>
      <c r="C2131" s="9" t="s">
        <v>3931</v>
      </c>
    </row>
    <row r="2132" spans="1:3">
      <c r="A2132" s="6">
        <f t="shared" si="212"/>
        <v>2131</v>
      </c>
      <c r="B2132" s="7" t="s">
        <v>11933</v>
      </c>
      <c r="C2132" s="9" t="s">
        <v>3931</v>
      </c>
    </row>
    <row r="2133" spans="1:3">
      <c r="A2133" s="6">
        <f t="shared" ref="A2133:A2142" si="213">ROW()-1</f>
        <v>2132</v>
      </c>
      <c r="B2133" s="7" t="s">
        <v>11934</v>
      </c>
      <c r="C2133" s="9" t="s">
        <v>2196</v>
      </c>
    </row>
    <row r="2134" spans="1:3">
      <c r="A2134" s="6">
        <f t="shared" si="213"/>
        <v>2133</v>
      </c>
      <c r="B2134" s="7" t="s">
        <v>11935</v>
      </c>
      <c r="C2134" s="9" t="s">
        <v>2196</v>
      </c>
    </row>
    <row r="2135" spans="1:3">
      <c r="A2135" s="6">
        <f t="shared" si="213"/>
        <v>2134</v>
      </c>
      <c r="B2135" s="7" t="s">
        <v>11936</v>
      </c>
      <c r="C2135" s="9" t="s">
        <v>2196</v>
      </c>
    </row>
    <row r="2136" spans="1:3">
      <c r="A2136" s="6">
        <f t="shared" si="213"/>
        <v>2135</v>
      </c>
      <c r="B2136" s="7" t="s">
        <v>11937</v>
      </c>
      <c r="C2136" s="9" t="s">
        <v>2196</v>
      </c>
    </row>
    <row r="2137" spans="1:3">
      <c r="A2137" s="6">
        <f t="shared" si="213"/>
        <v>2136</v>
      </c>
      <c r="B2137" s="7" t="s">
        <v>11938</v>
      </c>
      <c r="C2137" s="9" t="s">
        <v>2196</v>
      </c>
    </row>
    <row r="2138" spans="1:3">
      <c r="A2138" s="6">
        <f t="shared" si="213"/>
        <v>2137</v>
      </c>
      <c r="B2138" s="7" t="s">
        <v>11939</v>
      </c>
      <c r="C2138" s="9" t="s">
        <v>2196</v>
      </c>
    </row>
    <row r="2139" spans="1:3">
      <c r="A2139" s="6">
        <f t="shared" si="213"/>
        <v>2138</v>
      </c>
      <c r="B2139" s="7" t="s">
        <v>11940</v>
      </c>
      <c r="C2139" s="9" t="s">
        <v>2035</v>
      </c>
    </row>
    <row r="2140" spans="1:3">
      <c r="A2140" s="6">
        <f t="shared" si="213"/>
        <v>2139</v>
      </c>
      <c r="B2140" s="7" t="s">
        <v>11941</v>
      </c>
      <c r="C2140" s="9" t="s">
        <v>2196</v>
      </c>
    </row>
    <row r="2141" spans="1:3">
      <c r="A2141" s="6">
        <f t="shared" si="213"/>
        <v>2140</v>
      </c>
      <c r="B2141" s="7" t="s">
        <v>11942</v>
      </c>
      <c r="C2141" s="9" t="s">
        <v>2196</v>
      </c>
    </row>
    <row r="2142" spans="1:3">
      <c r="A2142" s="6">
        <f t="shared" si="213"/>
        <v>2141</v>
      </c>
      <c r="B2142" s="7" t="s">
        <v>11943</v>
      </c>
      <c r="C2142" s="9" t="s">
        <v>5008</v>
      </c>
    </row>
    <row r="2143" spans="1:3">
      <c r="A2143" s="6">
        <f t="shared" ref="A2143:A2152" si="214">ROW()-1</f>
        <v>2142</v>
      </c>
      <c r="B2143" s="7" t="s">
        <v>11944</v>
      </c>
      <c r="C2143" s="9" t="s">
        <v>1439</v>
      </c>
    </row>
    <row r="2144" spans="1:3">
      <c r="A2144" s="6">
        <f t="shared" si="214"/>
        <v>2143</v>
      </c>
      <c r="B2144" s="7" t="s">
        <v>11945</v>
      </c>
      <c r="C2144" s="9" t="s">
        <v>2196</v>
      </c>
    </row>
    <row r="2145" spans="1:3">
      <c r="A2145" s="6">
        <f t="shared" si="214"/>
        <v>2144</v>
      </c>
      <c r="B2145" s="7" t="s">
        <v>11946</v>
      </c>
      <c r="C2145" s="9" t="s">
        <v>2196</v>
      </c>
    </row>
    <row r="2146" spans="1:3">
      <c r="A2146" s="6">
        <f t="shared" si="214"/>
        <v>2145</v>
      </c>
      <c r="B2146" s="7" t="s">
        <v>11947</v>
      </c>
      <c r="C2146" s="9" t="s">
        <v>3931</v>
      </c>
    </row>
    <row r="2147" spans="1:3">
      <c r="A2147" s="6">
        <f t="shared" si="214"/>
        <v>2146</v>
      </c>
      <c r="B2147" s="7" t="s">
        <v>11948</v>
      </c>
      <c r="C2147" s="9" t="s">
        <v>450</v>
      </c>
    </row>
    <row r="2148" spans="1:3">
      <c r="A2148" s="6">
        <f t="shared" si="214"/>
        <v>2147</v>
      </c>
      <c r="B2148" s="7" t="s">
        <v>11949</v>
      </c>
      <c r="C2148" s="9" t="s">
        <v>2967</v>
      </c>
    </row>
    <row r="2149" spans="1:3">
      <c r="A2149" s="6">
        <f t="shared" si="214"/>
        <v>2148</v>
      </c>
      <c r="B2149" s="7" t="s">
        <v>11950</v>
      </c>
      <c r="C2149" s="9" t="s">
        <v>10</v>
      </c>
    </row>
    <row r="2150" spans="1:3">
      <c r="A2150" s="6">
        <f t="shared" si="214"/>
        <v>2149</v>
      </c>
      <c r="B2150" s="7" t="s">
        <v>11951</v>
      </c>
      <c r="C2150" s="9" t="s">
        <v>10</v>
      </c>
    </row>
    <row r="2151" spans="1:3">
      <c r="A2151" s="6">
        <f t="shared" si="214"/>
        <v>2150</v>
      </c>
      <c r="B2151" s="7" t="s">
        <v>11952</v>
      </c>
      <c r="C2151" s="9" t="s">
        <v>10</v>
      </c>
    </row>
    <row r="2152" spans="1:3">
      <c r="A2152" s="6">
        <f t="shared" si="214"/>
        <v>2151</v>
      </c>
      <c r="B2152" s="7" t="s">
        <v>11953</v>
      </c>
      <c r="C2152" s="9" t="s">
        <v>10</v>
      </c>
    </row>
    <row r="2153" spans="1:3">
      <c r="A2153" s="6">
        <f t="shared" ref="A2153:A2162" si="215">ROW()-1</f>
        <v>2152</v>
      </c>
      <c r="B2153" s="7" t="s">
        <v>11954</v>
      </c>
      <c r="C2153" s="9" t="s">
        <v>10</v>
      </c>
    </row>
    <row r="2154" spans="1:3">
      <c r="A2154" s="6">
        <f t="shared" si="215"/>
        <v>2153</v>
      </c>
      <c r="B2154" s="7" t="s">
        <v>11955</v>
      </c>
      <c r="C2154" s="9" t="s">
        <v>10</v>
      </c>
    </row>
    <row r="2155" spans="1:3">
      <c r="A2155" s="6">
        <f t="shared" si="215"/>
        <v>2154</v>
      </c>
      <c r="B2155" s="7" t="s">
        <v>11956</v>
      </c>
      <c r="C2155" s="9" t="s">
        <v>10</v>
      </c>
    </row>
    <row r="2156" spans="1:3">
      <c r="A2156" s="6">
        <f t="shared" si="215"/>
        <v>2155</v>
      </c>
      <c r="B2156" s="7" t="s">
        <v>11957</v>
      </c>
      <c r="C2156" s="9" t="s">
        <v>10</v>
      </c>
    </row>
    <row r="2157" spans="1:3">
      <c r="A2157" s="6">
        <f t="shared" si="215"/>
        <v>2156</v>
      </c>
      <c r="B2157" s="7" t="s">
        <v>11958</v>
      </c>
      <c r="C2157" s="9" t="s">
        <v>3931</v>
      </c>
    </row>
    <row r="2158" spans="1:3">
      <c r="A2158" s="6">
        <f t="shared" si="215"/>
        <v>2157</v>
      </c>
      <c r="B2158" s="7" t="s">
        <v>11959</v>
      </c>
      <c r="C2158" s="9" t="s">
        <v>79</v>
      </c>
    </row>
    <row r="2159" spans="1:3">
      <c r="A2159" s="6">
        <f t="shared" si="215"/>
        <v>2158</v>
      </c>
      <c r="B2159" s="7" t="s">
        <v>11960</v>
      </c>
      <c r="C2159" s="9" t="s">
        <v>3931</v>
      </c>
    </row>
    <row r="2160" spans="1:3">
      <c r="A2160" s="6">
        <f t="shared" si="215"/>
        <v>2159</v>
      </c>
      <c r="B2160" s="7" t="s">
        <v>11961</v>
      </c>
      <c r="C2160" s="9" t="s">
        <v>3931</v>
      </c>
    </row>
    <row r="2161" spans="1:3">
      <c r="A2161" s="6">
        <f t="shared" si="215"/>
        <v>2160</v>
      </c>
      <c r="B2161" s="7" t="s">
        <v>11962</v>
      </c>
      <c r="C2161" s="9" t="s">
        <v>2196</v>
      </c>
    </row>
    <row r="2162" spans="1:3">
      <c r="A2162" s="6">
        <f t="shared" si="215"/>
        <v>2161</v>
      </c>
      <c r="B2162" s="7" t="s">
        <v>11963</v>
      </c>
      <c r="C2162" s="9" t="s">
        <v>2090</v>
      </c>
    </row>
    <row r="2163" spans="1:3">
      <c r="A2163" s="6">
        <f t="shared" ref="A2163:A2172" si="216">ROW()-1</f>
        <v>2162</v>
      </c>
      <c r="B2163" s="7" t="s">
        <v>11964</v>
      </c>
      <c r="C2163" s="9" t="s">
        <v>2090</v>
      </c>
    </row>
    <row r="2164" spans="1:3">
      <c r="A2164" s="6">
        <f t="shared" si="216"/>
        <v>2163</v>
      </c>
      <c r="B2164" s="7" t="s">
        <v>11965</v>
      </c>
      <c r="C2164" s="9" t="s">
        <v>2967</v>
      </c>
    </row>
    <row r="2165" spans="1:3">
      <c r="A2165" s="6">
        <f t="shared" si="216"/>
        <v>2164</v>
      </c>
      <c r="B2165" s="7" t="s">
        <v>11966</v>
      </c>
      <c r="C2165" s="9" t="s">
        <v>2172</v>
      </c>
    </row>
    <row r="2166" spans="1:3">
      <c r="A2166" s="6">
        <f t="shared" si="216"/>
        <v>2165</v>
      </c>
      <c r="B2166" s="7" t="s">
        <v>11967</v>
      </c>
      <c r="C2166" s="9" t="s">
        <v>2196</v>
      </c>
    </row>
    <row r="2167" spans="1:3">
      <c r="A2167" s="6">
        <f t="shared" si="216"/>
        <v>2166</v>
      </c>
      <c r="B2167" s="7" t="s">
        <v>11968</v>
      </c>
      <c r="C2167" s="9" t="s">
        <v>3931</v>
      </c>
    </row>
    <row r="2168" spans="1:3">
      <c r="A2168" s="6">
        <f t="shared" si="216"/>
        <v>2167</v>
      </c>
      <c r="B2168" s="7" t="s">
        <v>11969</v>
      </c>
      <c r="C2168" s="9" t="s">
        <v>3931</v>
      </c>
    </row>
    <row r="2169" spans="1:3">
      <c r="A2169" s="6">
        <f t="shared" si="216"/>
        <v>2168</v>
      </c>
      <c r="B2169" s="7" t="s">
        <v>11970</v>
      </c>
      <c r="C2169" s="9" t="s">
        <v>4045</v>
      </c>
    </row>
    <row r="2170" spans="1:3">
      <c r="A2170" s="6">
        <f t="shared" si="216"/>
        <v>2169</v>
      </c>
      <c r="B2170" s="7" t="s">
        <v>11971</v>
      </c>
      <c r="C2170" s="9" t="s">
        <v>283</v>
      </c>
    </row>
    <row r="2171" spans="1:3">
      <c r="A2171" s="6">
        <f t="shared" si="216"/>
        <v>2170</v>
      </c>
      <c r="B2171" s="7" t="s">
        <v>11972</v>
      </c>
      <c r="C2171" s="9" t="s">
        <v>275</v>
      </c>
    </row>
    <row r="2172" spans="1:3">
      <c r="A2172" s="6">
        <f t="shared" si="216"/>
        <v>2171</v>
      </c>
      <c r="B2172" s="7" t="s">
        <v>11973</v>
      </c>
      <c r="C2172" s="9" t="s">
        <v>2477</v>
      </c>
    </row>
    <row r="2173" spans="1:3">
      <c r="A2173" s="6">
        <f t="shared" ref="A2173:A2182" si="217">ROW()-1</f>
        <v>2172</v>
      </c>
      <c r="B2173" s="7" t="s">
        <v>11974</v>
      </c>
      <c r="C2173" s="9" t="s">
        <v>2035</v>
      </c>
    </row>
    <row r="2174" spans="1:3">
      <c r="A2174" s="6">
        <f t="shared" si="217"/>
        <v>2173</v>
      </c>
      <c r="B2174" s="7" t="s">
        <v>11975</v>
      </c>
      <c r="C2174" s="9" t="s">
        <v>2196</v>
      </c>
    </row>
    <row r="2175" spans="1:3">
      <c r="A2175" s="6">
        <f t="shared" si="217"/>
        <v>2174</v>
      </c>
      <c r="B2175" s="7" t="s">
        <v>11976</v>
      </c>
      <c r="C2175" s="9" t="s">
        <v>407</v>
      </c>
    </row>
    <row r="2176" spans="1:3">
      <c r="A2176" s="6">
        <f t="shared" si="217"/>
        <v>2175</v>
      </c>
      <c r="B2176" s="7" t="s">
        <v>11977</v>
      </c>
      <c r="C2176" s="9" t="s">
        <v>229</v>
      </c>
    </row>
    <row r="2177" spans="1:3">
      <c r="A2177" s="6">
        <f t="shared" si="217"/>
        <v>2176</v>
      </c>
      <c r="B2177" s="7" t="s">
        <v>11978</v>
      </c>
      <c r="C2177" s="9" t="s">
        <v>3147</v>
      </c>
    </row>
    <row r="2178" spans="1:3">
      <c r="A2178" s="6">
        <f t="shared" si="217"/>
        <v>2177</v>
      </c>
      <c r="B2178" s="7" t="s">
        <v>11979</v>
      </c>
      <c r="C2178" s="9" t="s">
        <v>275</v>
      </c>
    </row>
    <row r="2179" spans="1:3">
      <c r="A2179" s="6">
        <f t="shared" si="217"/>
        <v>2178</v>
      </c>
      <c r="B2179" s="7" t="s">
        <v>11980</v>
      </c>
      <c r="C2179" s="9" t="s">
        <v>3108</v>
      </c>
    </row>
    <row r="2180" spans="1:3">
      <c r="A2180" s="6">
        <f t="shared" si="217"/>
        <v>2179</v>
      </c>
      <c r="B2180" s="7" t="s">
        <v>11981</v>
      </c>
      <c r="C2180" s="9" t="s">
        <v>1230</v>
      </c>
    </row>
    <row r="2181" spans="1:3">
      <c r="A2181" s="6">
        <f t="shared" si="217"/>
        <v>2180</v>
      </c>
      <c r="B2181" s="7" t="s">
        <v>11982</v>
      </c>
      <c r="C2181" s="9" t="s">
        <v>3052</v>
      </c>
    </row>
    <row r="2182" spans="1:3">
      <c r="A2182" s="6">
        <f t="shared" si="217"/>
        <v>2181</v>
      </c>
      <c r="B2182" s="7" t="s">
        <v>11983</v>
      </c>
      <c r="C2182" s="9" t="s">
        <v>10</v>
      </c>
    </row>
    <row r="2183" spans="1:3">
      <c r="A2183" s="6">
        <f t="shared" ref="A2183:A2192" si="218">ROW()-1</f>
        <v>2182</v>
      </c>
      <c r="B2183" s="7" t="s">
        <v>11984</v>
      </c>
      <c r="C2183" s="9" t="s">
        <v>2986</v>
      </c>
    </row>
    <row r="2184" spans="1:3">
      <c r="A2184" s="6">
        <f t="shared" si="218"/>
        <v>2183</v>
      </c>
      <c r="B2184" s="7" t="s">
        <v>11985</v>
      </c>
      <c r="C2184" s="9" t="s">
        <v>3108</v>
      </c>
    </row>
    <row r="2185" spans="1:3">
      <c r="A2185" s="6">
        <f t="shared" si="218"/>
        <v>2184</v>
      </c>
      <c r="B2185" s="7" t="s">
        <v>11986</v>
      </c>
      <c r="C2185" s="9" t="s">
        <v>10</v>
      </c>
    </row>
    <row r="2186" spans="1:3">
      <c r="A2186" s="6">
        <f t="shared" si="218"/>
        <v>2185</v>
      </c>
      <c r="B2186" s="7" t="s">
        <v>11987</v>
      </c>
      <c r="C2186" s="9" t="s">
        <v>10</v>
      </c>
    </row>
    <row r="2187" spans="1:3">
      <c r="A2187" s="6">
        <f t="shared" si="218"/>
        <v>2186</v>
      </c>
      <c r="B2187" s="7" t="s">
        <v>11988</v>
      </c>
      <c r="C2187" s="9" t="s">
        <v>10</v>
      </c>
    </row>
    <row r="2188" spans="1:3">
      <c r="A2188" s="6">
        <f t="shared" si="218"/>
        <v>2187</v>
      </c>
      <c r="B2188" s="7" t="s">
        <v>11989</v>
      </c>
      <c r="C2188" s="9" t="s">
        <v>10</v>
      </c>
    </row>
    <row r="2189" spans="1:3">
      <c r="A2189" s="6">
        <f t="shared" si="218"/>
        <v>2188</v>
      </c>
      <c r="B2189" s="7" t="s">
        <v>11990</v>
      </c>
      <c r="C2189" s="9" t="s">
        <v>10</v>
      </c>
    </row>
    <row r="2190" spans="1:3">
      <c r="A2190" s="6">
        <f t="shared" si="218"/>
        <v>2189</v>
      </c>
      <c r="B2190" s="7" t="s">
        <v>11991</v>
      </c>
      <c r="C2190" s="9" t="s">
        <v>10</v>
      </c>
    </row>
    <row r="2191" spans="1:3">
      <c r="A2191" s="6">
        <f t="shared" si="218"/>
        <v>2190</v>
      </c>
      <c r="B2191" s="7" t="s">
        <v>11992</v>
      </c>
      <c r="C2191" s="9" t="s">
        <v>990</v>
      </c>
    </row>
    <row r="2192" spans="1:3">
      <c r="A2192" s="6">
        <f t="shared" si="218"/>
        <v>2191</v>
      </c>
      <c r="B2192" s="7" t="s">
        <v>11993</v>
      </c>
      <c r="C2192" s="9" t="s">
        <v>10</v>
      </c>
    </row>
    <row r="2193" spans="1:3">
      <c r="A2193" s="6">
        <f t="shared" ref="A2193:A2202" si="219">ROW()-1</f>
        <v>2192</v>
      </c>
      <c r="B2193" s="7" t="s">
        <v>11994</v>
      </c>
      <c r="C2193" s="9" t="s">
        <v>913</v>
      </c>
    </row>
    <row r="2194" spans="1:3">
      <c r="A2194" s="6">
        <f t="shared" si="219"/>
        <v>2193</v>
      </c>
      <c r="B2194" s="7" t="s">
        <v>11995</v>
      </c>
      <c r="C2194" s="9" t="s">
        <v>10</v>
      </c>
    </row>
    <row r="2195" spans="1:3">
      <c r="A2195" s="6">
        <f t="shared" si="219"/>
        <v>2194</v>
      </c>
      <c r="B2195" s="7" t="s">
        <v>11996</v>
      </c>
      <c r="C2195" s="9" t="s">
        <v>10</v>
      </c>
    </row>
    <row r="2196" spans="1:3">
      <c r="A2196" s="6">
        <f t="shared" si="219"/>
        <v>2195</v>
      </c>
      <c r="B2196" s="7" t="s">
        <v>11997</v>
      </c>
      <c r="C2196" s="9" t="s">
        <v>10</v>
      </c>
    </row>
    <row r="2197" spans="1:3">
      <c r="A2197" s="6">
        <f t="shared" si="219"/>
        <v>2196</v>
      </c>
      <c r="B2197" s="7" t="s">
        <v>11998</v>
      </c>
      <c r="C2197" s="9" t="s">
        <v>10</v>
      </c>
    </row>
    <row r="2198" spans="1:3">
      <c r="A2198" s="6">
        <f t="shared" si="219"/>
        <v>2197</v>
      </c>
      <c r="B2198" s="7" t="s">
        <v>11999</v>
      </c>
      <c r="C2198" s="9" t="s">
        <v>2090</v>
      </c>
    </row>
    <row r="2199" spans="1:3">
      <c r="A2199" s="6">
        <f t="shared" si="219"/>
        <v>2198</v>
      </c>
      <c r="B2199" s="7" t="s">
        <v>12000</v>
      </c>
      <c r="C2199" s="9" t="s">
        <v>10</v>
      </c>
    </row>
    <row r="2200" spans="1:3">
      <c r="A2200" s="6">
        <f t="shared" si="219"/>
        <v>2199</v>
      </c>
      <c r="B2200" s="7" t="s">
        <v>12001</v>
      </c>
      <c r="C2200" s="9" t="s">
        <v>913</v>
      </c>
    </row>
    <row r="2201" spans="1:3">
      <c r="A2201" s="6">
        <f t="shared" si="219"/>
        <v>2200</v>
      </c>
      <c r="B2201" s="7" t="s">
        <v>12002</v>
      </c>
      <c r="C2201" s="9" t="s">
        <v>154</v>
      </c>
    </row>
    <row r="2202" spans="1:3">
      <c r="A2202" s="6">
        <f t="shared" si="219"/>
        <v>2201</v>
      </c>
      <c r="B2202" s="7" t="s">
        <v>12003</v>
      </c>
      <c r="C2202" s="9" t="s">
        <v>113</v>
      </c>
    </row>
    <row r="2203" spans="1:3">
      <c r="A2203" s="6">
        <f t="shared" ref="A2203:A2212" si="220">ROW()-1</f>
        <v>2202</v>
      </c>
      <c r="B2203" s="7" t="s">
        <v>12004</v>
      </c>
      <c r="C2203" s="9" t="s">
        <v>10</v>
      </c>
    </row>
    <row r="2204" spans="1:3">
      <c r="A2204" s="6">
        <f t="shared" si="220"/>
        <v>2203</v>
      </c>
      <c r="B2204" s="7" t="s">
        <v>12005</v>
      </c>
      <c r="C2204" s="9" t="s">
        <v>10</v>
      </c>
    </row>
    <row r="2205" spans="1:3">
      <c r="A2205" s="6">
        <f t="shared" si="220"/>
        <v>2204</v>
      </c>
      <c r="B2205" s="7" t="s">
        <v>12006</v>
      </c>
      <c r="C2205" s="9" t="s">
        <v>10</v>
      </c>
    </row>
    <row r="2206" spans="1:3">
      <c r="A2206" s="6">
        <f t="shared" si="220"/>
        <v>2205</v>
      </c>
      <c r="B2206" s="7" t="s">
        <v>12007</v>
      </c>
      <c r="C2206" s="9" t="s">
        <v>10</v>
      </c>
    </row>
    <row r="2207" spans="1:3">
      <c r="A2207" s="6">
        <f t="shared" si="220"/>
        <v>2206</v>
      </c>
      <c r="B2207" s="7" t="s">
        <v>12008</v>
      </c>
      <c r="C2207" s="9" t="s">
        <v>166</v>
      </c>
    </row>
    <row r="2208" spans="1:3">
      <c r="A2208" s="6">
        <f t="shared" si="220"/>
        <v>2207</v>
      </c>
      <c r="B2208" s="7" t="s">
        <v>12009</v>
      </c>
      <c r="C2208" s="9" t="s">
        <v>166</v>
      </c>
    </row>
    <row r="2209" spans="1:3">
      <c r="A2209" s="6">
        <f t="shared" si="220"/>
        <v>2208</v>
      </c>
      <c r="B2209" s="7" t="s">
        <v>12010</v>
      </c>
      <c r="C2209" s="9" t="s">
        <v>1299</v>
      </c>
    </row>
    <row r="2210" spans="1:3">
      <c r="A2210" s="6">
        <f t="shared" si="220"/>
        <v>2209</v>
      </c>
      <c r="B2210" s="7" t="s">
        <v>12011</v>
      </c>
      <c r="C2210" s="9" t="s">
        <v>913</v>
      </c>
    </row>
    <row r="2211" spans="1:3">
      <c r="A2211" s="6">
        <f t="shared" si="220"/>
        <v>2210</v>
      </c>
      <c r="B2211" s="7" t="s">
        <v>12012</v>
      </c>
      <c r="C2211" s="9" t="s">
        <v>4</v>
      </c>
    </row>
    <row r="2212" spans="1:3">
      <c r="A2212" s="6">
        <f t="shared" si="220"/>
        <v>2211</v>
      </c>
      <c r="B2212" s="7" t="s">
        <v>12013</v>
      </c>
      <c r="C2212" s="9" t="s">
        <v>4</v>
      </c>
    </row>
    <row r="2213" spans="1:3">
      <c r="A2213" s="6">
        <f t="shared" ref="A2213:A2222" si="221">ROW()-1</f>
        <v>2212</v>
      </c>
      <c r="B2213" s="7" t="s">
        <v>12014</v>
      </c>
      <c r="C2213" s="9" t="s">
        <v>4</v>
      </c>
    </row>
    <row r="2214" spans="1:3">
      <c r="A2214" s="6">
        <f t="shared" si="221"/>
        <v>2213</v>
      </c>
      <c r="B2214" s="7" t="s">
        <v>12015</v>
      </c>
      <c r="C2214" s="9" t="s">
        <v>1299</v>
      </c>
    </row>
    <row r="2215" spans="1:3">
      <c r="A2215" s="6">
        <f t="shared" si="221"/>
        <v>2214</v>
      </c>
      <c r="B2215" s="7" t="s">
        <v>12016</v>
      </c>
      <c r="C2215" s="9" t="s">
        <v>1299</v>
      </c>
    </row>
    <row r="2216" spans="1:3">
      <c r="A2216" s="6">
        <f t="shared" si="221"/>
        <v>2215</v>
      </c>
      <c r="B2216" s="7" t="s">
        <v>12017</v>
      </c>
      <c r="C2216" s="9" t="s">
        <v>858</v>
      </c>
    </row>
    <row r="2217" spans="1:3">
      <c r="A2217" s="6">
        <f t="shared" si="221"/>
        <v>2216</v>
      </c>
      <c r="B2217" s="7" t="s">
        <v>12018</v>
      </c>
      <c r="C2217" s="9" t="s">
        <v>113</v>
      </c>
    </row>
    <row r="2218" spans="1:3">
      <c r="A2218" s="6">
        <f t="shared" si="221"/>
        <v>2217</v>
      </c>
      <c r="B2218" s="7" t="s">
        <v>12019</v>
      </c>
      <c r="C2218" s="9" t="s">
        <v>858</v>
      </c>
    </row>
    <row r="2219" spans="1:3">
      <c r="A2219" s="6">
        <f t="shared" si="221"/>
        <v>2218</v>
      </c>
      <c r="B2219" s="7" t="s">
        <v>12020</v>
      </c>
      <c r="C2219" s="9" t="s">
        <v>858</v>
      </c>
    </row>
    <row r="2220" spans="1:3">
      <c r="A2220" s="6">
        <f t="shared" si="221"/>
        <v>2219</v>
      </c>
      <c r="B2220" s="7" t="s">
        <v>12021</v>
      </c>
      <c r="C2220" s="9" t="s">
        <v>858</v>
      </c>
    </row>
    <row r="2221" spans="1:3">
      <c r="A2221" s="6">
        <f t="shared" si="221"/>
        <v>2220</v>
      </c>
      <c r="B2221" s="7" t="s">
        <v>12022</v>
      </c>
      <c r="C2221" s="9" t="s">
        <v>858</v>
      </c>
    </row>
    <row r="2222" spans="1:3">
      <c r="A2222" s="6">
        <f t="shared" si="221"/>
        <v>2221</v>
      </c>
      <c r="B2222" s="7" t="s">
        <v>12023</v>
      </c>
      <c r="C2222" s="9" t="s">
        <v>2637</v>
      </c>
    </row>
    <row r="2223" spans="1:3">
      <c r="A2223" s="6">
        <f t="shared" ref="A2223:A2232" si="222">ROW()-1</f>
        <v>2222</v>
      </c>
      <c r="B2223" s="7" t="s">
        <v>12024</v>
      </c>
      <c r="C2223" s="9" t="s">
        <v>3483</v>
      </c>
    </row>
    <row r="2224" spans="1:3">
      <c r="A2224" s="6">
        <f t="shared" si="222"/>
        <v>2223</v>
      </c>
      <c r="B2224" s="7" t="s">
        <v>12025</v>
      </c>
      <c r="C2224" s="9" t="s">
        <v>1171</v>
      </c>
    </row>
    <row r="2225" spans="1:3">
      <c r="A2225" s="6">
        <f t="shared" si="222"/>
        <v>2224</v>
      </c>
      <c r="B2225" s="7" t="s">
        <v>12026</v>
      </c>
      <c r="C2225" s="9" t="s">
        <v>1171</v>
      </c>
    </row>
    <row r="2226" spans="1:3">
      <c r="A2226" s="6">
        <f t="shared" si="222"/>
        <v>2225</v>
      </c>
      <c r="B2226" s="7" t="s">
        <v>12027</v>
      </c>
      <c r="C2226" s="9" t="s">
        <v>2090</v>
      </c>
    </row>
    <row r="2227" spans="1:3">
      <c r="A2227" s="6">
        <f t="shared" si="222"/>
        <v>2226</v>
      </c>
      <c r="B2227" s="7" t="s">
        <v>12028</v>
      </c>
      <c r="C2227" s="9" t="s">
        <v>2090</v>
      </c>
    </row>
    <row r="2228" spans="1:3">
      <c r="A2228" s="6">
        <f t="shared" si="222"/>
        <v>2227</v>
      </c>
      <c r="B2228" s="7" t="s">
        <v>12029</v>
      </c>
      <c r="C2228" s="9" t="s">
        <v>127</v>
      </c>
    </row>
    <row r="2229" spans="1:3">
      <c r="A2229" s="6">
        <f t="shared" si="222"/>
        <v>2228</v>
      </c>
      <c r="B2229" s="7" t="s">
        <v>12030</v>
      </c>
      <c r="C2229" s="9" t="s">
        <v>3931</v>
      </c>
    </row>
    <row r="2230" spans="1:3">
      <c r="A2230" s="6">
        <f t="shared" si="222"/>
        <v>2229</v>
      </c>
      <c r="B2230" s="7" t="s">
        <v>12031</v>
      </c>
      <c r="C2230" s="9" t="s">
        <v>3066</v>
      </c>
    </row>
    <row r="2231" spans="1:3">
      <c r="A2231" s="6">
        <f t="shared" si="222"/>
        <v>2230</v>
      </c>
      <c r="B2231" s="7" t="s">
        <v>12032</v>
      </c>
      <c r="C2231" s="9" t="s">
        <v>124</v>
      </c>
    </row>
    <row r="2232" spans="1:3">
      <c r="A2232" s="6">
        <f t="shared" si="222"/>
        <v>2231</v>
      </c>
      <c r="B2232" s="7" t="s">
        <v>12033</v>
      </c>
      <c r="C2232" s="9" t="s">
        <v>10</v>
      </c>
    </row>
    <row r="2233" spans="1:3">
      <c r="A2233" s="6">
        <f t="shared" ref="A2233:A2242" si="223">ROW()-1</f>
        <v>2232</v>
      </c>
      <c r="B2233" s="7" t="s">
        <v>12034</v>
      </c>
      <c r="C2233" s="9" t="s">
        <v>10</v>
      </c>
    </row>
    <row r="2234" spans="1:3">
      <c r="A2234" s="6">
        <f t="shared" si="223"/>
        <v>2233</v>
      </c>
      <c r="B2234" s="7" t="s">
        <v>12035</v>
      </c>
      <c r="C2234" s="9" t="s">
        <v>10</v>
      </c>
    </row>
    <row r="2235" spans="1:3">
      <c r="A2235" s="6">
        <f t="shared" si="223"/>
        <v>2234</v>
      </c>
      <c r="B2235" s="7" t="s">
        <v>12036</v>
      </c>
      <c r="C2235" s="9" t="s">
        <v>2967</v>
      </c>
    </row>
    <row r="2236" spans="1:3">
      <c r="A2236" s="6">
        <f t="shared" si="223"/>
        <v>2235</v>
      </c>
      <c r="B2236" s="7" t="s">
        <v>12037</v>
      </c>
      <c r="C2236" s="9" t="s">
        <v>285</v>
      </c>
    </row>
    <row r="2237" spans="1:3">
      <c r="A2237" s="6">
        <f t="shared" si="223"/>
        <v>2236</v>
      </c>
      <c r="B2237" s="7" t="s">
        <v>12038</v>
      </c>
      <c r="C2237" s="9" t="s">
        <v>285</v>
      </c>
    </row>
    <row r="2238" spans="1:3">
      <c r="A2238" s="6">
        <f t="shared" si="223"/>
        <v>2237</v>
      </c>
      <c r="B2238" s="7" t="s">
        <v>12039</v>
      </c>
      <c r="C2238" s="9" t="s">
        <v>2035</v>
      </c>
    </row>
    <row r="2239" spans="1:3">
      <c r="A2239" s="6">
        <f t="shared" si="223"/>
        <v>2238</v>
      </c>
      <c r="B2239" s="7" t="s">
        <v>12040</v>
      </c>
      <c r="C2239" s="9" t="s">
        <v>990</v>
      </c>
    </row>
    <row r="2240" spans="1:3">
      <c r="A2240" s="6">
        <f t="shared" si="223"/>
        <v>2239</v>
      </c>
      <c r="B2240" s="7" t="s">
        <v>12041</v>
      </c>
      <c r="C2240" s="9" t="s">
        <v>1429</v>
      </c>
    </row>
    <row r="2241" spans="1:3">
      <c r="A2241" s="6">
        <f t="shared" si="223"/>
        <v>2240</v>
      </c>
      <c r="B2241" s="7" t="s">
        <v>12042</v>
      </c>
      <c r="C2241" s="9" t="s">
        <v>913</v>
      </c>
    </row>
    <row r="2242" spans="1:3">
      <c r="A2242" s="6">
        <f t="shared" si="223"/>
        <v>2241</v>
      </c>
      <c r="B2242" s="7" t="s">
        <v>12043</v>
      </c>
      <c r="C2242" s="9" t="s">
        <v>2090</v>
      </c>
    </row>
    <row r="2243" spans="1:3">
      <c r="A2243" s="6">
        <f t="shared" ref="A2243:A2252" si="224">ROW()-1</f>
        <v>2242</v>
      </c>
      <c r="B2243" s="7" t="s">
        <v>12044</v>
      </c>
      <c r="C2243" s="9" t="s">
        <v>283</v>
      </c>
    </row>
    <row r="2244" spans="1:3">
      <c r="A2244" s="6">
        <f t="shared" si="224"/>
        <v>2243</v>
      </c>
      <c r="B2244" s="7" t="s">
        <v>12045</v>
      </c>
      <c r="C2244" s="9" t="s">
        <v>3195</v>
      </c>
    </row>
    <row r="2245" spans="1:3">
      <c r="A2245" s="6">
        <f t="shared" si="224"/>
        <v>2244</v>
      </c>
      <c r="B2245" s="7" t="s">
        <v>12046</v>
      </c>
      <c r="C2245" s="9" t="s">
        <v>398</v>
      </c>
    </row>
    <row r="2246" spans="1:3">
      <c r="A2246" s="6">
        <f t="shared" si="224"/>
        <v>2245</v>
      </c>
      <c r="B2246" s="7" t="s">
        <v>12047</v>
      </c>
      <c r="C2246" s="9" t="s">
        <v>166</v>
      </c>
    </row>
    <row r="2247" spans="1:3">
      <c r="A2247" s="6">
        <f t="shared" si="224"/>
        <v>2246</v>
      </c>
      <c r="B2247" s="7" t="s">
        <v>12048</v>
      </c>
      <c r="C2247" s="9" t="s">
        <v>2172</v>
      </c>
    </row>
    <row r="2248" spans="1:3">
      <c r="A2248" s="6">
        <f t="shared" si="224"/>
        <v>2247</v>
      </c>
      <c r="B2248" s="7" t="s">
        <v>12049</v>
      </c>
      <c r="C2248" s="9" t="s">
        <v>166</v>
      </c>
    </row>
    <row r="2249" spans="1:3">
      <c r="A2249" s="6">
        <f t="shared" si="224"/>
        <v>2248</v>
      </c>
      <c r="B2249" s="7" t="s">
        <v>12050</v>
      </c>
      <c r="C2249" s="9" t="s">
        <v>166</v>
      </c>
    </row>
    <row r="2250" spans="1:3">
      <c r="A2250" s="6">
        <f t="shared" si="224"/>
        <v>2249</v>
      </c>
      <c r="B2250" s="7" t="s">
        <v>12051</v>
      </c>
      <c r="C2250" s="9" t="s">
        <v>3066</v>
      </c>
    </row>
    <row r="2251" spans="1:3">
      <c r="A2251" s="6">
        <f t="shared" si="224"/>
        <v>2250</v>
      </c>
      <c r="B2251" s="7" t="s">
        <v>12052</v>
      </c>
      <c r="C2251" s="9" t="s">
        <v>2172</v>
      </c>
    </row>
    <row r="2252" spans="1:3">
      <c r="A2252" s="6">
        <f t="shared" si="224"/>
        <v>2251</v>
      </c>
      <c r="B2252" s="7" t="s">
        <v>12053</v>
      </c>
      <c r="C2252" s="9" t="s">
        <v>1227</v>
      </c>
    </row>
    <row r="2253" spans="1:3">
      <c r="A2253" s="6">
        <f t="shared" ref="A2253:A2262" si="225">ROW()-1</f>
        <v>2252</v>
      </c>
      <c r="B2253" s="7" t="s">
        <v>12054</v>
      </c>
      <c r="C2253" s="9" t="s">
        <v>2792</v>
      </c>
    </row>
    <row r="2254" spans="1:3">
      <c r="A2254" s="6">
        <f t="shared" si="225"/>
        <v>2253</v>
      </c>
      <c r="B2254" s="7" t="s">
        <v>12055</v>
      </c>
      <c r="C2254" s="9" t="s">
        <v>275</v>
      </c>
    </row>
    <row r="2255" spans="1:3">
      <c r="A2255" s="6">
        <f t="shared" si="225"/>
        <v>2254</v>
      </c>
      <c r="B2255" s="7" t="s">
        <v>12056</v>
      </c>
      <c r="C2255" s="9" t="s">
        <v>3483</v>
      </c>
    </row>
    <row r="2256" spans="1:3">
      <c r="A2256" s="6">
        <f t="shared" si="225"/>
        <v>2255</v>
      </c>
      <c r="B2256" s="7" t="s">
        <v>12057</v>
      </c>
      <c r="C2256" s="9" t="s">
        <v>3483</v>
      </c>
    </row>
    <row r="2257" spans="1:3">
      <c r="A2257" s="6">
        <f t="shared" si="225"/>
        <v>2256</v>
      </c>
      <c r="B2257" s="7" t="s">
        <v>12058</v>
      </c>
      <c r="C2257" s="9" t="s">
        <v>1227</v>
      </c>
    </row>
    <row r="2258" spans="1:3">
      <c r="A2258" s="6">
        <f t="shared" si="225"/>
        <v>2257</v>
      </c>
      <c r="B2258" s="7" t="s">
        <v>12059</v>
      </c>
      <c r="C2258" s="9" t="s">
        <v>2090</v>
      </c>
    </row>
    <row r="2259" spans="1:3">
      <c r="A2259" s="6">
        <f t="shared" si="225"/>
        <v>2258</v>
      </c>
      <c r="B2259" s="7" t="s">
        <v>12060</v>
      </c>
      <c r="C2259" s="9" t="s">
        <v>3483</v>
      </c>
    </row>
    <row r="2260" spans="1:3">
      <c r="A2260" s="6">
        <f t="shared" si="225"/>
        <v>2259</v>
      </c>
      <c r="B2260" s="7" t="s">
        <v>12061</v>
      </c>
      <c r="C2260" s="9" t="s">
        <v>2090</v>
      </c>
    </row>
    <row r="2261" spans="1:3">
      <c r="A2261" s="6">
        <f t="shared" si="225"/>
        <v>2260</v>
      </c>
      <c r="B2261" s="7" t="s">
        <v>12062</v>
      </c>
      <c r="C2261" s="9" t="s">
        <v>2035</v>
      </c>
    </row>
    <row r="2262" spans="1:3">
      <c r="A2262" s="6">
        <f t="shared" si="225"/>
        <v>2261</v>
      </c>
      <c r="B2262" s="7" t="s">
        <v>12063</v>
      </c>
      <c r="C2262" s="9" t="s">
        <v>262</v>
      </c>
    </row>
    <row r="2263" spans="1:3">
      <c r="A2263" s="6">
        <f t="shared" ref="A2263:A2272" si="226">ROW()-1</f>
        <v>2262</v>
      </c>
      <c r="B2263" s="7" t="s">
        <v>12064</v>
      </c>
      <c r="C2263" s="9" t="s">
        <v>5438</v>
      </c>
    </row>
    <row r="2264" spans="1:3">
      <c r="A2264" s="6">
        <f t="shared" si="226"/>
        <v>2263</v>
      </c>
      <c r="B2264" s="7" t="s">
        <v>12065</v>
      </c>
      <c r="C2264" s="9" t="s">
        <v>2196</v>
      </c>
    </row>
    <row r="2265" spans="1:3">
      <c r="A2265" s="6">
        <f t="shared" si="226"/>
        <v>2264</v>
      </c>
      <c r="B2265" s="7" t="s">
        <v>12066</v>
      </c>
      <c r="C2265" s="9" t="s">
        <v>2986</v>
      </c>
    </row>
    <row r="2266" spans="1:3">
      <c r="A2266" s="6">
        <f t="shared" si="226"/>
        <v>2265</v>
      </c>
      <c r="B2266" s="7" t="s">
        <v>12067</v>
      </c>
      <c r="C2266" s="9" t="s">
        <v>2792</v>
      </c>
    </row>
    <row r="2267" spans="1:3">
      <c r="A2267" s="6">
        <f t="shared" si="226"/>
        <v>2266</v>
      </c>
      <c r="B2267" s="7" t="s">
        <v>12068</v>
      </c>
      <c r="C2267" s="9" t="s">
        <v>3066</v>
      </c>
    </row>
    <row r="2268" spans="1:3">
      <c r="A2268" s="6">
        <f t="shared" si="226"/>
        <v>2267</v>
      </c>
      <c r="B2268" s="7" t="s">
        <v>12069</v>
      </c>
      <c r="C2268" s="9" t="s">
        <v>113</v>
      </c>
    </row>
    <row r="2269" spans="1:3">
      <c r="A2269" s="6">
        <f t="shared" si="226"/>
        <v>2268</v>
      </c>
      <c r="B2269" s="7" t="s">
        <v>12070</v>
      </c>
      <c r="C2269" s="9" t="s">
        <v>67</v>
      </c>
    </row>
    <row r="2270" spans="1:3">
      <c r="A2270" s="6">
        <f t="shared" si="226"/>
        <v>2269</v>
      </c>
      <c r="B2270" s="7" t="s">
        <v>12071</v>
      </c>
      <c r="C2270" s="9" t="s">
        <v>124</v>
      </c>
    </row>
    <row r="2271" spans="1:3">
      <c r="A2271" s="6">
        <f t="shared" si="226"/>
        <v>2270</v>
      </c>
      <c r="B2271" s="7" t="s">
        <v>12072</v>
      </c>
      <c r="C2271" s="9" t="s">
        <v>3066</v>
      </c>
    </row>
    <row r="2272" spans="1:3">
      <c r="A2272" s="6">
        <f t="shared" si="226"/>
        <v>2271</v>
      </c>
      <c r="B2272" s="7" t="s">
        <v>12073</v>
      </c>
      <c r="C2272" s="9" t="s">
        <v>4625</v>
      </c>
    </row>
    <row r="2273" spans="1:3">
      <c r="A2273" s="6">
        <f t="shared" ref="A2273:A2282" si="227">ROW()-1</f>
        <v>2272</v>
      </c>
      <c r="B2273" s="7" t="s">
        <v>12074</v>
      </c>
      <c r="C2273" s="9" t="s">
        <v>3066</v>
      </c>
    </row>
    <row r="2274" spans="1:3">
      <c r="A2274" s="6">
        <f t="shared" si="227"/>
        <v>2273</v>
      </c>
      <c r="B2274" s="7" t="s">
        <v>12075</v>
      </c>
      <c r="C2274" s="9" t="s">
        <v>154</v>
      </c>
    </row>
    <row r="2275" spans="1:3">
      <c r="A2275" s="6">
        <f t="shared" si="227"/>
        <v>2274</v>
      </c>
      <c r="B2275" s="7" t="s">
        <v>12076</v>
      </c>
      <c r="C2275" s="9" t="s">
        <v>4256</v>
      </c>
    </row>
    <row r="2276" spans="1:3">
      <c r="A2276" s="6">
        <f t="shared" si="227"/>
        <v>2275</v>
      </c>
      <c r="B2276" s="7" t="s">
        <v>12077</v>
      </c>
      <c r="C2276" s="9" t="s">
        <v>5382</v>
      </c>
    </row>
    <row r="2277" spans="1:3">
      <c r="A2277" s="6">
        <f t="shared" si="227"/>
        <v>2276</v>
      </c>
      <c r="B2277" s="7" t="s">
        <v>12078</v>
      </c>
      <c r="C2277" s="9" t="s">
        <v>4625</v>
      </c>
    </row>
    <row r="2278" spans="1:3">
      <c r="A2278" s="6">
        <f t="shared" si="227"/>
        <v>2277</v>
      </c>
      <c r="B2278" s="7" t="s">
        <v>12079</v>
      </c>
      <c r="C2278" s="9" t="s">
        <v>3483</v>
      </c>
    </row>
    <row r="2279" spans="1:3">
      <c r="A2279" s="6">
        <f t="shared" si="227"/>
        <v>2278</v>
      </c>
      <c r="B2279" s="7" t="s">
        <v>12080</v>
      </c>
      <c r="C2279" s="9" t="s">
        <v>4625</v>
      </c>
    </row>
    <row r="2280" spans="1:3">
      <c r="A2280" s="6">
        <f t="shared" si="227"/>
        <v>2279</v>
      </c>
      <c r="B2280" s="7" t="s">
        <v>12081</v>
      </c>
      <c r="C2280" s="9" t="s">
        <v>2792</v>
      </c>
    </row>
    <row r="2281" spans="1:3">
      <c r="A2281" s="6">
        <f t="shared" si="227"/>
        <v>2280</v>
      </c>
      <c r="B2281" s="7" t="s">
        <v>12082</v>
      </c>
      <c r="C2281" s="9" t="s">
        <v>3147</v>
      </c>
    </row>
    <row r="2282" spans="1:3">
      <c r="A2282" s="6">
        <f t="shared" si="227"/>
        <v>2281</v>
      </c>
      <c r="B2282" s="7" t="s">
        <v>12083</v>
      </c>
      <c r="C2282" s="9" t="s">
        <v>2172</v>
      </c>
    </row>
    <row r="2283" spans="1:3">
      <c r="A2283" s="6">
        <f t="shared" ref="A2283:A2292" si="228">ROW()-1</f>
        <v>2282</v>
      </c>
      <c r="B2283" s="7" t="s">
        <v>12084</v>
      </c>
      <c r="C2283" s="9" t="s">
        <v>124</v>
      </c>
    </row>
    <row r="2284" spans="1:3">
      <c r="A2284" s="6">
        <f t="shared" si="228"/>
        <v>2283</v>
      </c>
      <c r="B2284" s="7" t="s">
        <v>12085</v>
      </c>
      <c r="C2284" s="9" t="s">
        <v>124</v>
      </c>
    </row>
    <row r="2285" spans="1:3">
      <c r="A2285" s="6">
        <f t="shared" si="228"/>
        <v>2284</v>
      </c>
      <c r="B2285" s="7" t="s">
        <v>12086</v>
      </c>
      <c r="C2285" s="9" t="s">
        <v>124</v>
      </c>
    </row>
    <row r="2286" spans="1:3">
      <c r="A2286" s="6">
        <f t="shared" si="228"/>
        <v>2285</v>
      </c>
      <c r="B2286" s="7" t="s">
        <v>12087</v>
      </c>
      <c r="C2286" s="9" t="s">
        <v>2090</v>
      </c>
    </row>
    <row r="2287" spans="1:3">
      <c r="A2287" s="6">
        <f t="shared" si="228"/>
        <v>2286</v>
      </c>
      <c r="B2287" s="7" t="s">
        <v>12088</v>
      </c>
      <c r="C2287" s="9" t="s">
        <v>4045</v>
      </c>
    </row>
    <row r="2288" spans="1:3">
      <c r="A2288" s="6">
        <f t="shared" si="228"/>
        <v>2287</v>
      </c>
      <c r="B2288" s="7" t="s">
        <v>12089</v>
      </c>
      <c r="C2288" s="9" t="s">
        <v>2090</v>
      </c>
    </row>
    <row r="2289" spans="1:3">
      <c r="A2289" s="6">
        <f t="shared" si="228"/>
        <v>2288</v>
      </c>
      <c r="B2289" s="7" t="s">
        <v>12090</v>
      </c>
      <c r="C2289" s="9" t="s">
        <v>1723</v>
      </c>
    </row>
    <row r="2290" spans="1:3">
      <c r="A2290" s="6">
        <f t="shared" si="228"/>
        <v>2289</v>
      </c>
      <c r="B2290" s="7" t="s">
        <v>12091</v>
      </c>
      <c r="C2290" s="9" t="s">
        <v>1723</v>
      </c>
    </row>
    <row r="2291" spans="1:3">
      <c r="A2291" s="6">
        <f t="shared" si="228"/>
        <v>2290</v>
      </c>
      <c r="B2291" s="7" t="s">
        <v>12092</v>
      </c>
      <c r="C2291" s="9" t="s">
        <v>1293</v>
      </c>
    </row>
    <row r="2292" spans="1:3">
      <c r="A2292" s="6">
        <f t="shared" si="228"/>
        <v>2291</v>
      </c>
      <c r="B2292" s="7" t="s">
        <v>12093</v>
      </c>
      <c r="C2292" s="9" t="s">
        <v>67</v>
      </c>
    </row>
    <row r="2293" spans="1:3">
      <c r="A2293" s="6">
        <f t="shared" ref="A2293:A2302" si="229">ROW()-1</f>
        <v>2292</v>
      </c>
      <c r="B2293" s="7" t="s">
        <v>12094</v>
      </c>
      <c r="C2293" s="9" t="s">
        <v>2792</v>
      </c>
    </row>
    <row r="2294" spans="1:3">
      <c r="A2294" s="6">
        <f t="shared" si="229"/>
        <v>2293</v>
      </c>
      <c r="B2294" s="7" t="s">
        <v>12095</v>
      </c>
      <c r="C2294" s="9" t="s">
        <v>2792</v>
      </c>
    </row>
    <row r="2295" spans="1:3">
      <c r="A2295" s="6">
        <f t="shared" si="229"/>
        <v>2294</v>
      </c>
      <c r="B2295" s="7" t="s">
        <v>12096</v>
      </c>
      <c r="C2295" s="9" t="s">
        <v>2792</v>
      </c>
    </row>
    <row r="2296" spans="1:3">
      <c r="A2296" s="6">
        <f t="shared" si="229"/>
        <v>2295</v>
      </c>
      <c r="B2296" s="7" t="s">
        <v>12097</v>
      </c>
      <c r="C2296" s="9" t="s">
        <v>3931</v>
      </c>
    </row>
    <row r="2297" spans="1:3">
      <c r="A2297" s="6">
        <f t="shared" si="229"/>
        <v>2296</v>
      </c>
      <c r="B2297" s="7" t="s">
        <v>12098</v>
      </c>
      <c r="C2297" s="9" t="s">
        <v>5385</v>
      </c>
    </row>
    <row r="2298" spans="1:3">
      <c r="A2298" s="6">
        <f t="shared" si="229"/>
        <v>2297</v>
      </c>
      <c r="B2298" s="7" t="s">
        <v>12099</v>
      </c>
      <c r="C2298" s="9" t="s">
        <v>2090</v>
      </c>
    </row>
    <row r="2299" spans="1:3">
      <c r="A2299" s="6">
        <f t="shared" si="229"/>
        <v>2298</v>
      </c>
      <c r="B2299" s="7" t="s">
        <v>12100</v>
      </c>
      <c r="C2299" s="9" t="s">
        <v>5385</v>
      </c>
    </row>
    <row r="2300" spans="1:3">
      <c r="A2300" s="6">
        <f t="shared" si="229"/>
        <v>2299</v>
      </c>
      <c r="B2300" s="7" t="s">
        <v>12101</v>
      </c>
      <c r="C2300" s="9" t="s">
        <v>5385</v>
      </c>
    </row>
    <row r="2301" spans="1:3">
      <c r="A2301" s="6">
        <f t="shared" si="229"/>
        <v>2300</v>
      </c>
      <c r="B2301" s="7" t="s">
        <v>12102</v>
      </c>
      <c r="C2301" s="9" t="s">
        <v>5385</v>
      </c>
    </row>
    <row r="2302" spans="1:3">
      <c r="A2302" s="6">
        <f t="shared" si="229"/>
        <v>2301</v>
      </c>
      <c r="B2302" s="7" t="s">
        <v>12103</v>
      </c>
      <c r="C2302" s="9" t="s">
        <v>154</v>
      </c>
    </row>
    <row r="2303" spans="1:3">
      <c r="A2303" s="6">
        <f t="shared" ref="A2303:A2312" si="230">ROW()-1</f>
        <v>2302</v>
      </c>
      <c r="B2303" s="7" t="s">
        <v>12104</v>
      </c>
      <c r="C2303" s="9" t="s">
        <v>5385</v>
      </c>
    </row>
    <row r="2304" spans="1:3">
      <c r="A2304" s="6">
        <f t="shared" si="230"/>
        <v>2303</v>
      </c>
      <c r="B2304" s="7" t="s">
        <v>12105</v>
      </c>
      <c r="C2304" s="9" t="s">
        <v>5385</v>
      </c>
    </row>
    <row r="2305" spans="1:3">
      <c r="A2305" s="6">
        <f t="shared" si="230"/>
        <v>2304</v>
      </c>
      <c r="B2305" s="7" t="s">
        <v>12106</v>
      </c>
      <c r="C2305" s="9" t="s">
        <v>5385</v>
      </c>
    </row>
    <row r="2306" spans="1:3">
      <c r="A2306" s="6">
        <f t="shared" si="230"/>
        <v>2305</v>
      </c>
      <c r="B2306" s="7" t="s">
        <v>12107</v>
      </c>
      <c r="C2306" s="9" t="s">
        <v>5385</v>
      </c>
    </row>
    <row r="2307" spans="1:3">
      <c r="A2307" s="6">
        <f t="shared" si="230"/>
        <v>2306</v>
      </c>
      <c r="B2307" s="7" t="s">
        <v>12108</v>
      </c>
      <c r="C2307" s="9" t="s">
        <v>5438</v>
      </c>
    </row>
    <row r="2308" spans="1:3">
      <c r="A2308" s="6">
        <f t="shared" si="230"/>
        <v>2307</v>
      </c>
      <c r="B2308" s="7" t="s">
        <v>12109</v>
      </c>
      <c r="C2308" s="9" t="s">
        <v>4625</v>
      </c>
    </row>
    <row r="2309" spans="1:3">
      <c r="A2309" s="6">
        <f t="shared" si="230"/>
        <v>2308</v>
      </c>
      <c r="B2309" s="7" t="s">
        <v>12110</v>
      </c>
      <c r="C2309" s="9" t="s">
        <v>5385</v>
      </c>
    </row>
    <row r="2310" spans="1:3">
      <c r="A2310" s="6">
        <f t="shared" si="230"/>
        <v>2309</v>
      </c>
      <c r="B2310" s="7" t="s">
        <v>12111</v>
      </c>
      <c r="C2310" s="9" t="s">
        <v>2172</v>
      </c>
    </row>
    <row r="2311" spans="1:3">
      <c r="A2311" s="6">
        <f t="shared" si="230"/>
        <v>2310</v>
      </c>
      <c r="B2311" s="7" t="s">
        <v>12112</v>
      </c>
      <c r="C2311" s="9" t="s">
        <v>2707</v>
      </c>
    </row>
    <row r="2312" spans="1:3">
      <c r="A2312" s="6">
        <f t="shared" si="230"/>
        <v>2311</v>
      </c>
      <c r="B2312" s="7" t="s">
        <v>12113</v>
      </c>
      <c r="C2312" s="9" t="s">
        <v>2707</v>
      </c>
    </row>
    <row r="2313" spans="1:3">
      <c r="A2313" s="6">
        <f t="shared" ref="A2313:A2322" si="231">ROW()-1</f>
        <v>2312</v>
      </c>
      <c r="B2313" s="7" t="s">
        <v>12114</v>
      </c>
      <c r="C2313" s="9" t="s">
        <v>2707</v>
      </c>
    </row>
    <row r="2314" spans="1:3">
      <c r="A2314" s="6">
        <f t="shared" si="231"/>
        <v>2313</v>
      </c>
      <c r="B2314" s="7" t="s">
        <v>12115</v>
      </c>
      <c r="C2314" s="9" t="s">
        <v>4625</v>
      </c>
    </row>
    <row r="2315" spans="1:3">
      <c r="A2315" s="6">
        <f t="shared" si="231"/>
        <v>2314</v>
      </c>
      <c r="B2315" s="7" t="s">
        <v>12116</v>
      </c>
      <c r="C2315" s="9" t="s">
        <v>2707</v>
      </c>
    </row>
    <row r="2316" spans="1:3">
      <c r="A2316" s="6">
        <f t="shared" si="231"/>
        <v>2315</v>
      </c>
      <c r="B2316" s="7" t="s">
        <v>12117</v>
      </c>
      <c r="C2316" s="9" t="s">
        <v>913</v>
      </c>
    </row>
    <row r="2317" spans="1:3">
      <c r="A2317" s="6">
        <f t="shared" si="231"/>
        <v>2316</v>
      </c>
      <c r="B2317" s="7" t="s">
        <v>12118</v>
      </c>
      <c r="C2317" s="9" t="s">
        <v>5385</v>
      </c>
    </row>
    <row r="2318" spans="1:3">
      <c r="A2318" s="6">
        <f t="shared" si="231"/>
        <v>2317</v>
      </c>
      <c r="B2318" s="7" t="s">
        <v>12119</v>
      </c>
      <c r="C2318" s="9" t="s">
        <v>5385</v>
      </c>
    </row>
    <row r="2319" spans="1:3">
      <c r="A2319" s="6">
        <f t="shared" si="231"/>
        <v>2318</v>
      </c>
      <c r="B2319" s="7" t="s">
        <v>12120</v>
      </c>
      <c r="C2319" s="9" t="s">
        <v>5385</v>
      </c>
    </row>
    <row r="2320" spans="1:3">
      <c r="A2320" s="6">
        <f t="shared" si="231"/>
        <v>2319</v>
      </c>
      <c r="B2320" s="7" t="s">
        <v>12121</v>
      </c>
      <c r="C2320" s="9" t="s">
        <v>5385</v>
      </c>
    </row>
    <row r="2321" spans="1:3">
      <c r="A2321" s="6">
        <f t="shared" si="231"/>
        <v>2320</v>
      </c>
      <c r="B2321" s="7" t="s">
        <v>12122</v>
      </c>
      <c r="C2321" s="9" t="s">
        <v>5385</v>
      </c>
    </row>
    <row r="2322" spans="1:3">
      <c r="A2322" s="6">
        <f t="shared" si="231"/>
        <v>2321</v>
      </c>
      <c r="B2322" s="7" t="s">
        <v>12123</v>
      </c>
      <c r="C2322" s="9" t="s">
        <v>5385</v>
      </c>
    </row>
    <row r="2323" spans="1:3">
      <c r="A2323" s="6">
        <f t="shared" ref="A2323:A2332" si="232">ROW()-1</f>
        <v>2322</v>
      </c>
      <c r="B2323" s="7" t="s">
        <v>12124</v>
      </c>
      <c r="C2323" s="9" t="s">
        <v>5385</v>
      </c>
    </row>
    <row r="2324" spans="1:3">
      <c r="A2324" s="6">
        <f t="shared" si="232"/>
        <v>2323</v>
      </c>
      <c r="B2324" s="7" t="s">
        <v>12125</v>
      </c>
      <c r="C2324" s="9" t="s">
        <v>5385</v>
      </c>
    </row>
    <row r="2325" spans="1:3">
      <c r="A2325" s="6">
        <f t="shared" si="232"/>
        <v>2324</v>
      </c>
      <c r="B2325" s="7" t="s">
        <v>12126</v>
      </c>
      <c r="C2325" s="9" t="s">
        <v>5385</v>
      </c>
    </row>
    <row r="2326" spans="1:3">
      <c r="A2326" s="6">
        <f t="shared" si="232"/>
        <v>2325</v>
      </c>
      <c r="B2326" s="7" t="s">
        <v>12127</v>
      </c>
      <c r="C2326" s="9" t="s">
        <v>3248</v>
      </c>
    </row>
    <row r="2327" spans="1:3">
      <c r="A2327" s="6">
        <f t="shared" si="232"/>
        <v>2326</v>
      </c>
      <c r="B2327" s="7" t="s">
        <v>12128</v>
      </c>
      <c r="C2327" s="9" t="s">
        <v>3248</v>
      </c>
    </row>
    <row r="2328" spans="1:3">
      <c r="A2328" s="6">
        <f t="shared" si="232"/>
        <v>2327</v>
      </c>
      <c r="B2328" s="7" t="s">
        <v>12129</v>
      </c>
      <c r="C2328" s="9" t="s">
        <v>2986</v>
      </c>
    </row>
    <row r="2329" spans="1:3">
      <c r="A2329" s="6">
        <f t="shared" si="232"/>
        <v>2328</v>
      </c>
      <c r="B2329" s="7" t="s">
        <v>12130</v>
      </c>
      <c r="C2329" s="9" t="s">
        <v>2090</v>
      </c>
    </row>
    <row r="2330" spans="1:3">
      <c r="A2330" s="6">
        <f t="shared" si="232"/>
        <v>2329</v>
      </c>
      <c r="B2330" s="7" t="s">
        <v>12131</v>
      </c>
      <c r="C2330" s="9" t="s">
        <v>2090</v>
      </c>
    </row>
    <row r="2331" spans="1:3">
      <c r="A2331" s="6">
        <f t="shared" si="232"/>
        <v>2330</v>
      </c>
      <c r="B2331" s="7" t="s">
        <v>12132</v>
      </c>
      <c r="C2331" s="9" t="s">
        <v>3931</v>
      </c>
    </row>
    <row r="2332" spans="1:3">
      <c r="A2332" s="6">
        <f t="shared" si="232"/>
        <v>2331</v>
      </c>
      <c r="B2332" s="7" t="s">
        <v>12133</v>
      </c>
      <c r="C2332" s="9" t="s">
        <v>3931</v>
      </c>
    </row>
    <row r="2333" spans="1:3">
      <c r="A2333" s="6">
        <f t="shared" ref="A2333:A2342" si="233">ROW()-1</f>
        <v>2332</v>
      </c>
      <c r="B2333" s="7" t="s">
        <v>12134</v>
      </c>
      <c r="C2333" s="9" t="s">
        <v>2705</v>
      </c>
    </row>
    <row r="2334" spans="1:3">
      <c r="A2334" s="6">
        <f t="shared" si="233"/>
        <v>2333</v>
      </c>
      <c r="B2334" s="7" t="s">
        <v>12135</v>
      </c>
      <c r="C2334" s="9" t="s">
        <v>2050</v>
      </c>
    </row>
    <row r="2335" spans="1:3">
      <c r="A2335" s="6">
        <f t="shared" si="233"/>
        <v>2334</v>
      </c>
      <c r="B2335" s="7" t="s">
        <v>12136</v>
      </c>
      <c r="C2335" s="9" t="s">
        <v>2090</v>
      </c>
    </row>
    <row r="2336" spans="1:3">
      <c r="A2336" s="6">
        <f t="shared" si="233"/>
        <v>2335</v>
      </c>
      <c r="B2336" s="7" t="s">
        <v>12137</v>
      </c>
      <c r="C2336" s="9" t="s">
        <v>2967</v>
      </c>
    </row>
    <row r="2337" spans="1:3">
      <c r="A2337" s="6">
        <f t="shared" si="233"/>
        <v>2336</v>
      </c>
      <c r="B2337" s="7" t="s">
        <v>12138</v>
      </c>
      <c r="C2337" s="9" t="s">
        <v>5438</v>
      </c>
    </row>
    <row r="2338" spans="1:3">
      <c r="A2338" s="6">
        <f t="shared" si="233"/>
        <v>2337</v>
      </c>
      <c r="B2338" s="7" t="s">
        <v>12139</v>
      </c>
      <c r="C2338" s="9" t="s">
        <v>2090</v>
      </c>
    </row>
    <row r="2339" spans="1:3">
      <c r="A2339" s="6">
        <f t="shared" si="233"/>
        <v>2338</v>
      </c>
      <c r="B2339" s="7" t="s">
        <v>12140</v>
      </c>
      <c r="C2339" s="9" t="s">
        <v>2050</v>
      </c>
    </row>
    <row r="2340" spans="1:3">
      <c r="A2340" s="6">
        <f t="shared" si="233"/>
        <v>2339</v>
      </c>
      <c r="B2340" s="7" t="s">
        <v>12141</v>
      </c>
      <c r="C2340" s="9" t="s">
        <v>2093</v>
      </c>
    </row>
    <row r="2341" spans="1:3">
      <c r="A2341" s="6">
        <f t="shared" si="233"/>
        <v>2340</v>
      </c>
      <c r="B2341" s="7" t="s">
        <v>12142</v>
      </c>
      <c r="C2341" s="9" t="s">
        <v>2093</v>
      </c>
    </row>
    <row r="2342" spans="1:3">
      <c r="A2342" s="6">
        <f t="shared" si="233"/>
        <v>2341</v>
      </c>
      <c r="B2342" s="7" t="s">
        <v>12143</v>
      </c>
      <c r="C2342" s="9" t="s">
        <v>2090</v>
      </c>
    </row>
    <row r="2343" spans="1:3">
      <c r="A2343" s="6">
        <f t="shared" ref="A2343:A2352" si="234">ROW()-1</f>
        <v>2342</v>
      </c>
      <c r="B2343" s="7" t="s">
        <v>12144</v>
      </c>
      <c r="C2343" s="9" t="s">
        <v>2050</v>
      </c>
    </row>
    <row r="2344" spans="1:3">
      <c r="A2344" s="6">
        <f t="shared" si="234"/>
        <v>2343</v>
      </c>
      <c r="B2344" s="7" t="s">
        <v>12145</v>
      </c>
      <c r="C2344" s="9" t="s">
        <v>166</v>
      </c>
    </row>
    <row r="2345" spans="1:3">
      <c r="A2345" s="6">
        <f t="shared" si="234"/>
        <v>2344</v>
      </c>
      <c r="B2345" s="7" t="s">
        <v>12146</v>
      </c>
      <c r="C2345" s="9" t="s">
        <v>166</v>
      </c>
    </row>
    <row r="2346" spans="1:3">
      <c r="A2346" s="6">
        <f t="shared" si="234"/>
        <v>2345</v>
      </c>
      <c r="B2346" s="7" t="s">
        <v>12147</v>
      </c>
      <c r="C2346" s="9" t="s">
        <v>2967</v>
      </c>
    </row>
    <row r="2347" spans="1:3">
      <c r="A2347" s="6">
        <f t="shared" si="234"/>
        <v>2346</v>
      </c>
      <c r="B2347" s="7" t="s">
        <v>12148</v>
      </c>
      <c r="C2347" s="9" t="s">
        <v>1439</v>
      </c>
    </row>
    <row r="2348" spans="1:3">
      <c r="A2348" s="6">
        <f t="shared" si="234"/>
        <v>2347</v>
      </c>
      <c r="B2348" s="7" t="s">
        <v>12149</v>
      </c>
      <c r="C2348" s="9" t="s">
        <v>166</v>
      </c>
    </row>
    <row r="2349" spans="1:3">
      <c r="A2349" s="6">
        <f t="shared" si="234"/>
        <v>2348</v>
      </c>
      <c r="B2349" s="7" t="s">
        <v>12150</v>
      </c>
      <c r="C2349" s="9" t="s">
        <v>1439</v>
      </c>
    </row>
    <row r="2350" spans="1:3">
      <c r="A2350" s="6">
        <f t="shared" si="234"/>
        <v>2349</v>
      </c>
      <c r="B2350" s="7" t="s">
        <v>12151</v>
      </c>
      <c r="C2350" s="9" t="s">
        <v>5438</v>
      </c>
    </row>
    <row r="2351" spans="1:3">
      <c r="A2351" s="6">
        <f t="shared" si="234"/>
        <v>2350</v>
      </c>
      <c r="B2351" s="7" t="s">
        <v>12152</v>
      </c>
      <c r="C2351" s="9" t="s">
        <v>1439</v>
      </c>
    </row>
    <row r="2352" spans="1:3">
      <c r="A2352" s="6">
        <f t="shared" si="234"/>
        <v>2351</v>
      </c>
      <c r="B2352" s="7" t="s">
        <v>12153</v>
      </c>
      <c r="C2352" s="9" t="s">
        <v>1299</v>
      </c>
    </row>
    <row r="2353" spans="1:3">
      <c r="A2353" s="6">
        <f t="shared" ref="A2353:A2362" si="235">ROW()-1</f>
        <v>2352</v>
      </c>
      <c r="B2353" s="7" t="s">
        <v>12154</v>
      </c>
      <c r="C2353" s="9" t="s">
        <v>2090</v>
      </c>
    </row>
    <row r="2354" spans="1:3">
      <c r="A2354" s="6">
        <f t="shared" si="235"/>
        <v>2353</v>
      </c>
      <c r="B2354" s="7" t="s">
        <v>12155</v>
      </c>
      <c r="C2354" s="9" t="s">
        <v>2090</v>
      </c>
    </row>
    <row r="2355" spans="1:3">
      <c r="A2355" s="6">
        <f t="shared" si="235"/>
        <v>2354</v>
      </c>
      <c r="B2355" s="7" t="s">
        <v>12156</v>
      </c>
      <c r="C2355" s="9" t="s">
        <v>2090</v>
      </c>
    </row>
    <row r="2356" spans="1:3">
      <c r="A2356" s="6">
        <f t="shared" si="235"/>
        <v>2355</v>
      </c>
      <c r="B2356" s="7" t="s">
        <v>12157</v>
      </c>
      <c r="C2356" s="9" t="s">
        <v>5382</v>
      </c>
    </row>
    <row r="2357" spans="1:3">
      <c r="A2357" s="6">
        <f t="shared" si="235"/>
        <v>2356</v>
      </c>
      <c r="B2357" s="7" t="s">
        <v>12158</v>
      </c>
      <c r="C2357" s="9" t="s">
        <v>2090</v>
      </c>
    </row>
    <row r="2358" spans="1:3">
      <c r="A2358" s="6">
        <f t="shared" si="235"/>
        <v>2357</v>
      </c>
      <c r="B2358" s="7" t="s">
        <v>12159</v>
      </c>
      <c r="C2358" s="9" t="s">
        <v>3931</v>
      </c>
    </row>
    <row r="2359" spans="1:3">
      <c r="A2359" s="6">
        <f t="shared" si="235"/>
        <v>2358</v>
      </c>
      <c r="B2359" s="7" t="s">
        <v>12160</v>
      </c>
      <c r="C2359" s="9" t="s">
        <v>166</v>
      </c>
    </row>
    <row r="2360" spans="1:3">
      <c r="A2360" s="6">
        <f t="shared" si="235"/>
        <v>2359</v>
      </c>
      <c r="B2360" s="7" t="s">
        <v>12161</v>
      </c>
      <c r="C2360" s="9" t="s">
        <v>166</v>
      </c>
    </row>
    <row r="2361" spans="1:3">
      <c r="A2361" s="6">
        <f t="shared" si="235"/>
        <v>2360</v>
      </c>
      <c r="B2361" s="7" t="s">
        <v>12162</v>
      </c>
      <c r="C2361" s="9" t="s">
        <v>1299</v>
      </c>
    </row>
    <row r="2362" spans="1:3">
      <c r="A2362" s="6">
        <f t="shared" si="235"/>
        <v>2361</v>
      </c>
      <c r="B2362" s="7" t="s">
        <v>12163</v>
      </c>
      <c r="C2362" s="9" t="s">
        <v>2090</v>
      </c>
    </row>
    <row r="2363" spans="1:3">
      <c r="A2363" s="6">
        <f t="shared" ref="A2363:A2372" si="236">ROW()-1</f>
        <v>2362</v>
      </c>
      <c r="B2363" s="7" t="s">
        <v>12164</v>
      </c>
      <c r="C2363" s="9" t="s">
        <v>2090</v>
      </c>
    </row>
    <row r="2364" spans="1:3">
      <c r="A2364" s="6">
        <f t="shared" si="236"/>
        <v>2363</v>
      </c>
      <c r="B2364" s="7" t="s">
        <v>12165</v>
      </c>
      <c r="C2364" s="9" t="s">
        <v>2090</v>
      </c>
    </row>
    <row r="2365" spans="1:3">
      <c r="A2365" s="6">
        <f t="shared" si="236"/>
        <v>2364</v>
      </c>
      <c r="B2365" s="7" t="s">
        <v>12166</v>
      </c>
      <c r="C2365" s="9" t="s">
        <v>3931</v>
      </c>
    </row>
    <row r="2366" spans="1:3">
      <c r="A2366" s="6">
        <f t="shared" si="236"/>
        <v>2365</v>
      </c>
      <c r="B2366" s="7" t="s">
        <v>12167</v>
      </c>
      <c r="C2366" s="9" t="s">
        <v>268</v>
      </c>
    </row>
    <row r="2367" spans="1:3">
      <c r="A2367" s="6">
        <f t="shared" si="236"/>
        <v>2366</v>
      </c>
      <c r="B2367" s="7" t="s">
        <v>12168</v>
      </c>
      <c r="C2367" s="9" t="s">
        <v>3147</v>
      </c>
    </row>
    <row r="2368" spans="1:3">
      <c r="A2368" s="6">
        <f t="shared" si="236"/>
        <v>2367</v>
      </c>
      <c r="B2368" s="7" t="s">
        <v>12169</v>
      </c>
      <c r="C2368" s="9" t="s">
        <v>2090</v>
      </c>
    </row>
    <row r="2369" spans="1:3">
      <c r="A2369" s="6">
        <f t="shared" si="236"/>
        <v>2368</v>
      </c>
      <c r="B2369" s="7" t="s">
        <v>12170</v>
      </c>
      <c r="C2369" s="9" t="s">
        <v>3931</v>
      </c>
    </row>
    <row r="2370" spans="1:3">
      <c r="A2370" s="6">
        <f t="shared" si="236"/>
        <v>2369</v>
      </c>
      <c r="B2370" s="7" t="s">
        <v>12171</v>
      </c>
      <c r="C2370" s="9" t="s">
        <v>3931</v>
      </c>
    </row>
    <row r="2371" spans="1:3">
      <c r="A2371" s="6">
        <f t="shared" si="236"/>
        <v>2370</v>
      </c>
      <c r="B2371" s="7" t="s">
        <v>12172</v>
      </c>
      <c r="C2371" s="9" t="s">
        <v>253</v>
      </c>
    </row>
    <row r="2372" spans="1:3">
      <c r="A2372" s="6">
        <f t="shared" si="236"/>
        <v>2371</v>
      </c>
      <c r="B2372" s="7" t="s">
        <v>12173</v>
      </c>
      <c r="C2372" s="9" t="s">
        <v>3931</v>
      </c>
    </row>
    <row r="2373" spans="1:3">
      <c r="A2373" s="6">
        <f t="shared" ref="A2373:A2382" si="237">ROW()-1</f>
        <v>2372</v>
      </c>
      <c r="B2373" s="7" t="s">
        <v>12174</v>
      </c>
      <c r="C2373" s="9" t="s">
        <v>2090</v>
      </c>
    </row>
    <row r="2374" spans="1:3">
      <c r="A2374" s="6">
        <f t="shared" si="237"/>
        <v>2373</v>
      </c>
      <c r="B2374" s="7" t="s">
        <v>12175</v>
      </c>
      <c r="C2374" s="9" t="s">
        <v>2090</v>
      </c>
    </row>
    <row r="2375" spans="1:3">
      <c r="A2375" s="6">
        <f t="shared" si="237"/>
        <v>2374</v>
      </c>
      <c r="B2375" s="7" t="s">
        <v>12176</v>
      </c>
      <c r="C2375" s="9" t="s">
        <v>1299</v>
      </c>
    </row>
    <row r="2376" spans="1:3">
      <c r="A2376" s="6">
        <f t="shared" si="237"/>
        <v>2375</v>
      </c>
      <c r="B2376" s="7" t="s">
        <v>12177</v>
      </c>
      <c r="C2376" s="9" t="s">
        <v>3931</v>
      </c>
    </row>
    <row r="2377" spans="1:3">
      <c r="A2377" s="6">
        <f t="shared" si="237"/>
        <v>2376</v>
      </c>
      <c r="B2377" s="7" t="s">
        <v>12178</v>
      </c>
      <c r="C2377" s="9" t="s">
        <v>1171</v>
      </c>
    </row>
    <row r="2378" spans="1:3">
      <c r="A2378" s="6">
        <f t="shared" si="237"/>
        <v>2377</v>
      </c>
      <c r="B2378" s="7" t="s">
        <v>12179</v>
      </c>
      <c r="C2378" s="9" t="s">
        <v>3931</v>
      </c>
    </row>
    <row r="2379" spans="1:3">
      <c r="A2379" s="6">
        <f t="shared" si="237"/>
        <v>2378</v>
      </c>
      <c r="B2379" s="7" t="s">
        <v>12180</v>
      </c>
      <c r="C2379" s="9" t="s">
        <v>1171</v>
      </c>
    </row>
    <row r="2380" spans="1:3">
      <c r="A2380" s="6">
        <f t="shared" si="237"/>
        <v>2379</v>
      </c>
      <c r="B2380" s="7" t="s">
        <v>12181</v>
      </c>
      <c r="C2380" s="9" t="s">
        <v>3931</v>
      </c>
    </row>
    <row r="2381" spans="1:3">
      <c r="A2381" s="6">
        <f t="shared" si="237"/>
        <v>2380</v>
      </c>
      <c r="B2381" s="7" t="s">
        <v>12182</v>
      </c>
      <c r="C2381" s="9" t="s">
        <v>2090</v>
      </c>
    </row>
    <row r="2382" spans="1:3">
      <c r="A2382" s="6">
        <f t="shared" si="237"/>
        <v>2381</v>
      </c>
      <c r="B2382" s="7" t="s">
        <v>12183</v>
      </c>
      <c r="C2382" s="9" t="s">
        <v>2090</v>
      </c>
    </row>
    <row r="2383" spans="1:3">
      <c r="A2383" s="6">
        <f t="shared" ref="A2383:A2392" si="238">ROW()-1</f>
        <v>2382</v>
      </c>
      <c r="B2383" s="7" t="s">
        <v>12184</v>
      </c>
      <c r="C2383" s="9" t="s">
        <v>2090</v>
      </c>
    </row>
    <row r="2384" spans="1:3">
      <c r="A2384" s="6">
        <f t="shared" si="238"/>
        <v>2383</v>
      </c>
      <c r="B2384" s="7" t="s">
        <v>12185</v>
      </c>
      <c r="C2384" s="9" t="s">
        <v>5382</v>
      </c>
    </row>
    <row r="2385" spans="1:3">
      <c r="A2385" s="6">
        <f t="shared" si="238"/>
        <v>2384</v>
      </c>
      <c r="B2385" s="7" t="s">
        <v>12186</v>
      </c>
      <c r="C2385" s="9" t="s">
        <v>1359</v>
      </c>
    </row>
    <row r="2386" spans="1:3">
      <c r="A2386" s="6">
        <f t="shared" si="238"/>
        <v>2385</v>
      </c>
      <c r="B2386" s="7" t="s">
        <v>12187</v>
      </c>
      <c r="C2386" s="9" t="s">
        <v>1359</v>
      </c>
    </row>
    <row r="2387" spans="1:3">
      <c r="A2387" s="6">
        <f t="shared" si="238"/>
        <v>2386</v>
      </c>
      <c r="B2387" s="7" t="s">
        <v>12188</v>
      </c>
      <c r="C2387" s="9" t="s">
        <v>1359</v>
      </c>
    </row>
    <row r="2388" spans="1:3">
      <c r="A2388" s="6">
        <f t="shared" si="238"/>
        <v>2387</v>
      </c>
      <c r="B2388" s="7" t="s">
        <v>12189</v>
      </c>
      <c r="C2388" s="9" t="s">
        <v>2637</v>
      </c>
    </row>
    <row r="2389" spans="1:3">
      <c r="A2389" s="6">
        <f t="shared" si="238"/>
        <v>2388</v>
      </c>
      <c r="B2389" s="7" t="s">
        <v>12190</v>
      </c>
      <c r="C2389" s="9" t="s">
        <v>1359</v>
      </c>
    </row>
    <row r="2390" spans="1:3">
      <c r="A2390" s="6">
        <f t="shared" si="238"/>
        <v>2389</v>
      </c>
      <c r="B2390" s="7" t="s">
        <v>12191</v>
      </c>
      <c r="C2390" s="9" t="s">
        <v>1359</v>
      </c>
    </row>
    <row r="2391" spans="1:3">
      <c r="A2391" s="6">
        <f t="shared" si="238"/>
        <v>2390</v>
      </c>
      <c r="B2391" s="7" t="s">
        <v>12192</v>
      </c>
      <c r="C2391" s="9" t="s">
        <v>1359</v>
      </c>
    </row>
    <row r="2392" spans="1:3">
      <c r="A2392" s="6">
        <f t="shared" si="238"/>
        <v>2391</v>
      </c>
      <c r="B2392" s="7" t="s">
        <v>12193</v>
      </c>
      <c r="C2392" s="9" t="s">
        <v>1359</v>
      </c>
    </row>
    <row r="2393" spans="1:3">
      <c r="A2393" s="6">
        <f t="shared" ref="A2393:A2402" si="239">ROW()-1</f>
        <v>2392</v>
      </c>
      <c r="B2393" s="7" t="s">
        <v>12194</v>
      </c>
      <c r="C2393" s="9" t="s">
        <v>1359</v>
      </c>
    </row>
    <row r="2394" spans="1:3">
      <c r="A2394" s="6">
        <f t="shared" si="239"/>
        <v>2393</v>
      </c>
      <c r="B2394" s="7" t="s">
        <v>12195</v>
      </c>
      <c r="C2394" s="9" t="s">
        <v>113</v>
      </c>
    </row>
    <row r="2395" spans="1:3">
      <c r="A2395" s="6">
        <f t="shared" si="239"/>
        <v>2394</v>
      </c>
      <c r="B2395" s="7" t="s">
        <v>12196</v>
      </c>
      <c r="C2395" s="9" t="s">
        <v>1723</v>
      </c>
    </row>
    <row r="2396" spans="1:3">
      <c r="A2396" s="6">
        <f t="shared" si="239"/>
        <v>2395</v>
      </c>
      <c r="B2396" s="7" t="s">
        <v>12197</v>
      </c>
      <c r="C2396" s="9" t="s">
        <v>1723</v>
      </c>
    </row>
    <row r="2397" spans="1:3">
      <c r="A2397" s="6">
        <f t="shared" si="239"/>
        <v>2396</v>
      </c>
      <c r="B2397" s="7" t="s">
        <v>12198</v>
      </c>
      <c r="C2397" s="9" t="s">
        <v>2196</v>
      </c>
    </row>
    <row r="2398" spans="1:3">
      <c r="A2398" s="6">
        <f t="shared" si="239"/>
        <v>2397</v>
      </c>
      <c r="B2398" s="7" t="s">
        <v>12199</v>
      </c>
      <c r="C2398" s="9" t="s">
        <v>1723</v>
      </c>
    </row>
    <row r="2399" spans="1:3">
      <c r="A2399" s="6">
        <f t="shared" si="239"/>
        <v>2398</v>
      </c>
      <c r="B2399" s="7" t="s">
        <v>12200</v>
      </c>
      <c r="C2399" s="9" t="s">
        <v>5438</v>
      </c>
    </row>
    <row r="2400" spans="1:3">
      <c r="A2400" s="6">
        <f t="shared" si="239"/>
        <v>2399</v>
      </c>
      <c r="B2400" s="7" t="s">
        <v>12201</v>
      </c>
      <c r="C2400" s="9" t="s">
        <v>4625</v>
      </c>
    </row>
    <row r="2401" spans="1:3">
      <c r="A2401" s="6">
        <f t="shared" si="239"/>
        <v>2400</v>
      </c>
      <c r="B2401" s="7" t="s">
        <v>12202</v>
      </c>
      <c r="C2401" s="9" t="s">
        <v>166</v>
      </c>
    </row>
    <row r="2402" spans="1:3">
      <c r="A2402" s="6">
        <f t="shared" si="239"/>
        <v>2401</v>
      </c>
      <c r="B2402" s="7" t="s">
        <v>12203</v>
      </c>
      <c r="C2402" s="9" t="s">
        <v>166</v>
      </c>
    </row>
    <row r="2403" spans="1:3">
      <c r="A2403" s="6">
        <f t="shared" ref="A2403:A2412" si="240">ROW()-1</f>
        <v>2402</v>
      </c>
      <c r="B2403" s="7" t="s">
        <v>12204</v>
      </c>
      <c r="C2403" s="9" t="s">
        <v>2035</v>
      </c>
    </row>
    <row r="2404" spans="1:3">
      <c r="A2404" s="6">
        <f t="shared" si="240"/>
        <v>2403</v>
      </c>
      <c r="B2404" s="7" t="s">
        <v>12205</v>
      </c>
      <c r="C2404" s="9" t="s">
        <v>5438</v>
      </c>
    </row>
    <row r="2405" spans="1:3">
      <c r="A2405" s="6">
        <f t="shared" si="240"/>
        <v>2404</v>
      </c>
      <c r="B2405" s="7" t="s">
        <v>12206</v>
      </c>
      <c r="C2405" s="9" t="s">
        <v>67</v>
      </c>
    </row>
    <row r="2406" spans="1:3">
      <c r="A2406" s="6">
        <f t="shared" si="240"/>
        <v>2405</v>
      </c>
      <c r="B2406" s="7" t="s">
        <v>12207</v>
      </c>
      <c r="C2406" s="9" t="s">
        <v>2050</v>
      </c>
    </row>
    <row r="2407" spans="1:3">
      <c r="A2407" s="6">
        <f t="shared" si="240"/>
        <v>2406</v>
      </c>
      <c r="B2407" s="7" t="s">
        <v>12208</v>
      </c>
      <c r="C2407" s="9" t="s">
        <v>6443</v>
      </c>
    </row>
    <row r="2408" spans="1:3">
      <c r="A2408" s="6">
        <f t="shared" si="240"/>
        <v>2407</v>
      </c>
      <c r="B2408" s="7" t="s">
        <v>12209</v>
      </c>
      <c r="C2408" s="9" t="s">
        <v>2196</v>
      </c>
    </row>
    <row r="2409" spans="1:3">
      <c r="A2409" s="6">
        <f t="shared" si="240"/>
        <v>2408</v>
      </c>
      <c r="B2409" s="7" t="s">
        <v>12210</v>
      </c>
      <c r="C2409" s="9" t="s">
        <v>5385</v>
      </c>
    </row>
    <row r="2410" spans="1:3">
      <c r="A2410" s="6">
        <f t="shared" si="240"/>
        <v>2409</v>
      </c>
      <c r="B2410" s="7" t="s">
        <v>12211</v>
      </c>
      <c r="C2410" s="9" t="s">
        <v>2035</v>
      </c>
    </row>
    <row r="2411" spans="1:3">
      <c r="A2411" s="6">
        <f t="shared" si="240"/>
        <v>2410</v>
      </c>
      <c r="B2411" s="7" t="s">
        <v>12212</v>
      </c>
      <c r="C2411" s="9" t="s">
        <v>2035</v>
      </c>
    </row>
    <row r="2412" spans="1:3">
      <c r="A2412" s="6">
        <f t="shared" si="240"/>
        <v>2411</v>
      </c>
      <c r="B2412" s="7" t="s">
        <v>12213</v>
      </c>
      <c r="C2412" s="9" t="s">
        <v>2035</v>
      </c>
    </row>
    <row r="2413" spans="1:3">
      <c r="A2413" s="6">
        <f t="shared" ref="A2413:A2422" si="241">ROW()-1</f>
        <v>2412</v>
      </c>
      <c r="B2413" s="7" t="s">
        <v>12214</v>
      </c>
      <c r="C2413" s="9" t="s">
        <v>113</v>
      </c>
    </row>
    <row r="2414" spans="1:3">
      <c r="A2414" s="6">
        <f t="shared" si="241"/>
        <v>2413</v>
      </c>
      <c r="B2414" s="7" t="s">
        <v>12215</v>
      </c>
      <c r="C2414" s="9" t="s">
        <v>4247</v>
      </c>
    </row>
    <row r="2415" spans="1:3">
      <c r="A2415" s="6">
        <f t="shared" si="241"/>
        <v>2414</v>
      </c>
      <c r="B2415" s="7" t="s">
        <v>12216</v>
      </c>
      <c r="C2415" s="9" t="s">
        <v>4625</v>
      </c>
    </row>
    <row r="2416" spans="1:3">
      <c r="A2416" s="6">
        <f t="shared" si="241"/>
        <v>2415</v>
      </c>
      <c r="B2416" s="7" t="s">
        <v>12217</v>
      </c>
      <c r="C2416" s="9" t="s">
        <v>113</v>
      </c>
    </row>
    <row r="2417" spans="1:3">
      <c r="A2417" s="6">
        <f t="shared" si="241"/>
        <v>2416</v>
      </c>
      <c r="B2417" s="7" t="s">
        <v>12218</v>
      </c>
      <c r="C2417" s="9" t="s">
        <v>4625</v>
      </c>
    </row>
    <row r="2418" spans="1:3">
      <c r="A2418" s="6">
        <f t="shared" si="241"/>
        <v>2417</v>
      </c>
      <c r="B2418" s="7" t="s">
        <v>12219</v>
      </c>
      <c r="C2418" s="9" t="s">
        <v>2035</v>
      </c>
    </row>
    <row r="2419" spans="1:3">
      <c r="A2419" s="6">
        <f t="shared" si="241"/>
        <v>2418</v>
      </c>
      <c r="B2419" s="7" t="s">
        <v>12220</v>
      </c>
      <c r="C2419" s="9" t="s">
        <v>113</v>
      </c>
    </row>
    <row r="2420" spans="1:3">
      <c r="A2420" s="6">
        <f t="shared" si="241"/>
        <v>2419</v>
      </c>
      <c r="B2420" s="7" t="s">
        <v>12221</v>
      </c>
      <c r="C2420" s="9" t="s">
        <v>5438</v>
      </c>
    </row>
    <row r="2421" spans="1:3">
      <c r="A2421" s="6">
        <f t="shared" si="241"/>
        <v>2420</v>
      </c>
      <c r="B2421" s="7" t="s">
        <v>12222</v>
      </c>
      <c r="C2421" s="9" t="s">
        <v>398</v>
      </c>
    </row>
    <row r="2422" spans="1:3">
      <c r="A2422" s="6">
        <f t="shared" si="241"/>
        <v>2421</v>
      </c>
      <c r="B2422" s="7" t="s">
        <v>12223</v>
      </c>
      <c r="C2422" s="9" t="s">
        <v>6860</v>
      </c>
    </row>
    <row r="2423" spans="1:3">
      <c r="A2423" s="6">
        <f t="shared" ref="A2423:A2432" si="242">ROW()-1</f>
        <v>2422</v>
      </c>
      <c r="B2423" s="7" t="s">
        <v>12224</v>
      </c>
      <c r="C2423" s="9" t="s">
        <v>3931</v>
      </c>
    </row>
    <row r="2424" spans="1:3">
      <c r="A2424" s="6">
        <f t="shared" si="242"/>
        <v>2423</v>
      </c>
      <c r="B2424" s="7" t="s">
        <v>12225</v>
      </c>
      <c r="C2424" s="9" t="s">
        <v>4625</v>
      </c>
    </row>
    <row r="2425" spans="1:3">
      <c r="A2425" s="6">
        <f t="shared" si="242"/>
        <v>2424</v>
      </c>
      <c r="B2425" s="7" t="s">
        <v>12226</v>
      </c>
      <c r="C2425" s="9" t="s">
        <v>2050</v>
      </c>
    </row>
    <row r="2426" spans="1:3">
      <c r="A2426" s="6">
        <f t="shared" si="242"/>
        <v>2425</v>
      </c>
      <c r="B2426" s="7" t="s">
        <v>12227</v>
      </c>
      <c r="C2426" s="9" t="s">
        <v>1439</v>
      </c>
    </row>
    <row r="2427" spans="1:3">
      <c r="A2427" s="6">
        <f t="shared" si="242"/>
        <v>2426</v>
      </c>
      <c r="B2427" s="7" t="s">
        <v>12228</v>
      </c>
      <c r="C2427" s="9" t="s">
        <v>4256</v>
      </c>
    </row>
    <row r="2428" spans="1:3">
      <c r="A2428" s="6">
        <f t="shared" si="242"/>
        <v>2427</v>
      </c>
      <c r="B2428" s="7" t="s">
        <v>12229</v>
      </c>
      <c r="C2428" s="9" t="s">
        <v>5438</v>
      </c>
    </row>
    <row r="2429" spans="1:3">
      <c r="A2429" s="6">
        <f t="shared" si="242"/>
        <v>2428</v>
      </c>
      <c r="B2429" s="7" t="s">
        <v>12230</v>
      </c>
      <c r="C2429" s="9" t="s">
        <v>1439</v>
      </c>
    </row>
    <row r="2430" spans="1:3">
      <c r="A2430" s="6">
        <f t="shared" si="242"/>
        <v>2429</v>
      </c>
      <c r="B2430" s="7" t="s">
        <v>12231</v>
      </c>
      <c r="C2430" s="9" t="s">
        <v>1439</v>
      </c>
    </row>
    <row r="2431" spans="1:3">
      <c r="A2431" s="6">
        <f t="shared" si="242"/>
        <v>2430</v>
      </c>
      <c r="B2431" s="7" t="s">
        <v>12232</v>
      </c>
      <c r="C2431" s="9" t="s">
        <v>1797</v>
      </c>
    </row>
    <row r="2432" spans="1:3">
      <c r="A2432" s="6">
        <f t="shared" si="242"/>
        <v>2431</v>
      </c>
      <c r="B2432" s="7" t="s">
        <v>12233</v>
      </c>
      <c r="C2432" s="9" t="s">
        <v>1797</v>
      </c>
    </row>
    <row r="2433" spans="1:3">
      <c r="A2433" s="6">
        <f t="shared" ref="A2433:A2442" si="243">ROW()-1</f>
        <v>2432</v>
      </c>
      <c r="B2433" s="7" t="s">
        <v>12234</v>
      </c>
      <c r="C2433" s="9" t="s">
        <v>166</v>
      </c>
    </row>
    <row r="2434" spans="1:3">
      <c r="A2434" s="6">
        <f t="shared" si="243"/>
        <v>2433</v>
      </c>
      <c r="B2434" s="7" t="s">
        <v>12235</v>
      </c>
      <c r="C2434" s="9" t="s">
        <v>5438</v>
      </c>
    </row>
    <row r="2435" spans="1:3">
      <c r="A2435" s="6">
        <f t="shared" si="243"/>
        <v>2434</v>
      </c>
      <c r="B2435" s="7" t="s">
        <v>12236</v>
      </c>
      <c r="C2435" s="9" t="s">
        <v>4247</v>
      </c>
    </row>
    <row r="2436" spans="1:3">
      <c r="A2436" s="6">
        <f t="shared" si="243"/>
        <v>2435</v>
      </c>
      <c r="B2436" s="7" t="s">
        <v>12237</v>
      </c>
      <c r="C2436" s="9" t="s">
        <v>2707</v>
      </c>
    </row>
    <row r="2437" spans="1:3">
      <c r="A2437" s="6">
        <f t="shared" si="243"/>
        <v>2436</v>
      </c>
      <c r="B2437" s="7" t="s">
        <v>12238</v>
      </c>
      <c r="C2437" s="9" t="s">
        <v>4247</v>
      </c>
    </row>
    <row r="2438" spans="1:3">
      <c r="A2438" s="6">
        <f t="shared" si="243"/>
        <v>2437</v>
      </c>
      <c r="B2438" s="7" t="s">
        <v>12239</v>
      </c>
      <c r="C2438" s="9" t="s">
        <v>913</v>
      </c>
    </row>
    <row r="2439" spans="1:3">
      <c r="A2439" s="6">
        <f t="shared" si="243"/>
        <v>2438</v>
      </c>
      <c r="B2439" s="7" t="s">
        <v>12240</v>
      </c>
      <c r="C2439" s="9" t="s">
        <v>113</v>
      </c>
    </row>
    <row r="2440" spans="1:3">
      <c r="A2440" s="6">
        <f t="shared" si="243"/>
        <v>2439</v>
      </c>
      <c r="B2440" s="7" t="s">
        <v>12241</v>
      </c>
      <c r="C2440" s="9" t="s">
        <v>2050</v>
      </c>
    </row>
    <row r="2441" spans="1:3">
      <c r="A2441" s="6">
        <f t="shared" si="243"/>
        <v>2440</v>
      </c>
      <c r="B2441" s="7" t="s">
        <v>12242</v>
      </c>
      <c r="C2441" s="9" t="s">
        <v>4625</v>
      </c>
    </row>
    <row r="2442" spans="1:3">
      <c r="A2442" s="6">
        <f t="shared" si="243"/>
        <v>2441</v>
      </c>
      <c r="B2442" s="7" t="s">
        <v>12243</v>
      </c>
      <c r="C2442" s="9" t="s">
        <v>1723</v>
      </c>
    </row>
    <row r="2443" spans="1:3">
      <c r="A2443" s="6">
        <f t="shared" ref="A2443:A2452" si="244">ROW()-1</f>
        <v>2442</v>
      </c>
      <c r="B2443" s="7" t="s">
        <v>12244</v>
      </c>
      <c r="C2443" s="9" t="s">
        <v>1723</v>
      </c>
    </row>
    <row r="2444" spans="1:3">
      <c r="A2444" s="6">
        <f t="shared" si="244"/>
        <v>2443</v>
      </c>
      <c r="B2444" s="7" t="s">
        <v>12245</v>
      </c>
      <c r="C2444" s="9" t="s">
        <v>3483</v>
      </c>
    </row>
    <row r="2445" spans="1:3">
      <c r="A2445" s="6">
        <f t="shared" si="244"/>
        <v>2444</v>
      </c>
      <c r="B2445" s="7" t="s">
        <v>12246</v>
      </c>
      <c r="C2445" s="9" t="s">
        <v>3483</v>
      </c>
    </row>
    <row r="2446" spans="1:3">
      <c r="A2446" s="6">
        <f t="shared" si="244"/>
        <v>2445</v>
      </c>
      <c r="B2446" s="7" t="s">
        <v>12247</v>
      </c>
      <c r="C2446" s="9" t="s">
        <v>1723</v>
      </c>
    </row>
    <row r="2447" spans="1:3">
      <c r="A2447" s="6">
        <f t="shared" si="244"/>
        <v>2446</v>
      </c>
      <c r="B2447" s="7" t="s">
        <v>12248</v>
      </c>
      <c r="C2447" s="9" t="s">
        <v>909</v>
      </c>
    </row>
    <row r="2448" spans="1:3">
      <c r="A2448" s="6">
        <f t="shared" si="244"/>
        <v>2447</v>
      </c>
      <c r="B2448" s="7" t="s">
        <v>12249</v>
      </c>
      <c r="C2448" s="9" t="s">
        <v>2035</v>
      </c>
    </row>
    <row r="2449" spans="1:3">
      <c r="A2449" s="6">
        <f t="shared" si="244"/>
        <v>2448</v>
      </c>
      <c r="B2449" s="7" t="s">
        <v>12250</v>
      </c>
      <c r="C2449" s="9" t="s">
        <v>4247</v>
      </c>
    </row>
    <row r="2450" spans="1:3">
      <c r="A2450" s="6">
        <f t="shared" si="244"/>
        <v>2449</v>
      </c>
      <c r="B2450" s="7" t="s">
        <v>12251</v>
      </c>
      <c r="C2450" s="9" t="s">
        <v>1723</v>
      </c>
    </row>
    <row r="2451" spans="1:3">
      <c r="A2451" s="6">
        <f t="shared" si="244"/>
        <v>2450</v>
      </c>
      <c r="B2451" s="7" t="s">
        <v>12252</v>
      </c>
      <c r="C2451" s="9" t="s">
        <v>1723</v>
      </c>
    </row>
    <row r="2452" spans="1:3">
      <c r="A2452" s="6">
        <f t="shared" si="244"/>
        <v>2451</v>
      </c>
      <c r="B2452" s="7" t="s">
        <v>12253</v>
      </c>
      <c r="C2452" s="9" t="s">
        <v>1723</v>
      </c>
    </row>
    <row r="2453" spans="1:3">
      <c r="A2453" s="6">
        <f t="shared" ref="A2453:A2462" si="245">ROW()-1</f>
        <v>2452</v>
      </c>
      <c r="B2453" s="7" t="s">
        <v>12254</v>
      </c>
      <c r="C2453" s="9" t="s">
        <v>4256</v>
      </c>
    </row>
    <row r="2454" spans="1:3">
      <c r="A2454" s="6">
        <f t="shared" si="245"/>
        <v>2453</v>
      </c>
      <c r="B2454" s="7" t="s">
        <v>12255</v>
      </c>
      <c r="C2454" s="9" t="s">
        <v>3931</v>
      </c>
    </row>
    <row r="2455" spans="1:3">
      <c r="A2455" s="6">
        <f t="shared" si="245"/>
        <v>2454</v>
      </c>
      <c r="B2455" s="7" t="s">
        <v>12256</v>
      </c>
      <c r="C2455" s="9" t="s">
        <v>5438</v>
      </c>
    </row>
    <row r="2456" spans="1:3">
      <c r="A2456" s="6">
        <f t="shared" si="245"/>
        <v>2455</v>
      </c>
      <c r="B2456" s="7" t="s">
        <v>12257</v>
      </c>
      <c r="C2456" s="9" t="s">
        <v>3483</v>
      </c>
    </row>
    <row r="2457" spans="1:3">
      <c r="A2457" s="6">
        <f t="shared" si="245"/>
        <v>2456</v>
      </c>
      <c r="B2457" s="7" t="s">
        <v>12258</v>
      </c>
      <c r="C2457" s="9" t="s">
        <v>3931</v>
      </c>
    </row>
    <row r="2458" spans="1:3">
      <c r="A2458" s="6">
        <f t="shared" si="245"/>
        <v>2457</v>
      </c>
      <c r="B2458" s="7" t="s">
        <v>12259</v>
      </c>
      <c r="C2458" s="9" t="s">
        <v>3931</v>
      </c>
    </row>
    <row r="2459" spans="1:3">
      <c r="A2459" s="6">
        <f t="shared" si="245"/>
        <v>2458</v>
      </c>
      <c r="B2459" s="7" t="s">
        <v>12260</v>
      </c>
      <c r="C2459" s="9" t="s">
        <v>5438</v>
      </c>
    </row>
    <row r="2460" spans="1:3">
      <c r="A2460" s="6">
        <f t="shared" si="245"/>
        <v>2459</v>
      </c>
      <c r="B2460" s="7" t="s">
        <v>12261</v>
      </c>
      <c r="C2460" s="9" t="s">
        <v>4625</v>
      </c>
    </row>
    <row r="2461" spans="1:3">
      <c r="A2461" s="6">
        <f t="shared" si="245"/>
        <v>2460</v>
      </c>
      <c r="B2461" s="7" t="s">
        <v>12262</v>
      </c>
      <c r="C2461" s="9" t="s">
        <v>4625</v>
      </c>
    </row>
    <row r="2462" spans="1:3">
      <c r="A2462" s="6">
        <f t="shared" si="245"/>
        <v>2461</v>
      </c>
      <c r="B2462" s="7" t="s">
        <v>12263</v>
      </c>
      <c r="C2462" s="9" t="s">
        <v>5438</v>
      </c>
    </row>
    <row r="2463" spans="1:3">
      <c r="A2463" s="6">
        <f t="shared" ref="A2463:A2472" si="246">ROW()-1</f>
        <v>2462</v>
      </c>
      <c r="B2463" s="7" t="s">
        <v>12264</v>
      </c>
      <c r="C2463" s="9" t="s">
        <v>1723</v>
      </c>
    </row>
    <row r="2464" spans="1:3">
      <c r="A2464" s="6">
        <f t="shared" si="246"/>
        <v>2463</v>
      </c>
      <c r="B2464" s="7" t="s">
        <v>12265</v>
      </c>
      <c r="C2464" s="9" t="s">
        <v>5438</v>
      </c>
    </row>
    <row r="2465" spans="1:3">
      <c r="A2465" s="6">
        <f t="shared" si="246"/>
        <v>2464</v>
      </c>
      <c r="B2465" s="7" t="s">
        <v>12266</v>
      </c>
      <c r="C2465" s="9" t="s">
        <v>166</v>
      </c>
    </row>
    <row r="2466" spans="1:3">
      <c r="A2466" s="6">
        <f t="shared" si="246"/>
        <v>2465</v>
      </c>
      <c r="B2466" s="7" t="s">
        <v>12267</v>
      </c>
      <c r="C2466" s="9" t="s">
        <v>4247</v>
      </c>
    </row>
    <row r="2467" spans="1:3">
      <c r="A2467" s="6">
        <f t="shared" si="246"/>
        <v>2466</v>
      </c>
      <c r="B2467" s="7" t="s">
        <v>12268</v>
      </c>
      <c r="C2467" s="9" t="s">
        <v>166</v>
      </c>
    </row>
    <row r="2468" spans="1:3">
      <c r="A2468" s="6">
        <f t="shared" si="246"/>
        <v>2467</v>
      </c>
      <c r="B2468" s="7" t="s">
        <v>12269</v>
      </c>
      <c r="C2468" s="9" t="s">
        <v>127</v>
      </c>
    </row>
    <row r="2469" spans="1:3">
      <c r="A2469" s="6">
        <f t="shared" si="246"/>
        <v>2468</v>
      </c>
      <c r="B2469" s="7" t="s">
        <v>12270</v>
      </c>
      <c r="C2469" s="9" t="s">
        <v>113</v>
      </c>
    </row>
    <row r="2470" spans="1:3">
      <c r="A2470" s="6">
        <f t="shared" si="246"/>
        <v>2469</v>
      </c>
      <c r="B2470" s="7" t="s">
        <v>12271</v>
      </c>
      <c r="C2470" s="9" t="s">
        <v>2050</v>
      </c>
    </row>
    <row r="2471" spans="1:3">
      <c r="A2471" s="6">
        <f t="shared" si="246"/>
        <v>2470</v>
      </c>
      <c r="B2471" s="7" t="s">
        <v>12272</v>
      </c>
      <c r="C2471" s="9" t="s">
        <v>4247</v>
      </c>
    </row>
    <row r="2472" spans="1:3">
      <c r="A2472" s="6">
        <f t="shared" si="246"/>
        <v>2471</v>
      </c>
      <c r="B2472" s="7" t="s">
        <v>12273</v>
      </c>
      <c r="C2472" s="9" t="s">
        <v>4247</v>
      </c>
    </row>
    <row r="2473" spans="1:3">
      <c r="A2473" s="6">
        <f t="shared" ref="A2473:A2482" si="247">ROW()-1</f>
        <v>2472</v>
      </c>
      <c r="B2473" s="7" t="s">
        <v>12274</v>
      </c>
      <c r="C2473" s="9" t="s">
        <v>4247</v>
      </c>
    </row>
    <row r="2474" spans="1:3">
      <c r="A2474" s="6">
        <f t="shared" si="247"/>
        <v>2473</v>
      </c>
      <c r="B2474" s="7" t="s">
        <v>12275</v>
      </c>
      <c r="C2474" s="9" t="s">
        <v>913</v>
      </c>
    </row>
    <row r="2475" spans="1:3">
      <c r="A2475" s="6">
        <f t="shared" si="247"/>
        <v>2474</v>
      </c>
      <c r="B2475" s="7" t="s">
        <v>12276</v>
      </c>
      <c r="C2475" s="9" t="s">
        <v>166</v>
      </c>
    </row>
    <row r="2476" spans="1:3">
      <c r="A2476" s="6">
        <f t="shared" si="247"/>
        <v>2475</v>
      </c>
      <c r="B2476" s="7" t="s">
        <v>12277</v>
      </c>
      <c r="C2476" s="9" t="s">
        <v>166</v>
      </c>
    </row>
    <row r="2477" spans="1:3">
      <c r="A2477" s="6">
        <f t="shared" si="247"/>
        <v>2476</v>
      </c>
      <c r="B2477" s="7" t="s">
        <v>12278</v>
      </c>
      <c r="C2477" s="9" t="s">
        <v>166</v>
      </c>
    </row>
    <row r="2478" spans="1:3">
      <c r="A2478" s="6">
        <f t="shared" si="247"/>
        <v>2477</v>
      </c>
      <c r="B2478" s="7" t="s">
        <v>12279</v>
      </c>
      <c r="C2478" s="9" t="s">
        <v>166</v>
      </c>
    </row>
    <row r="2479" spans="1:3">
      <c r="A2479" s="6">
        <f t="shared" si="247"/>
        <v>2478</v>
      </c>
      <c r="B2479" s="7" t="s">
        <v>12280</v>
      </c>
      <c r="C2479" s="9" t="s">
        <v>196</v>
      </c>
    </row>
    <row r="2480" spans="1:3">
      <c r="A2480" s="6">
        <f t="shared" si="247"/>
        <v>2479</v>
      </c>
      <c r="B2480" s="7" t="s">
        <v>12281</v>
      </c>
      <c r="C2480" s="9" t="s">
        <v>2607</v>
      </c>
    </row>
    <row r="2481" spans="1:3">
      <c r="A2481" s="6">
        <f t="shared" si="247"/>
        <v>2480</v>
      </c>
      <c r="B2481" s="7" t="s">
        <v>12282</v>
      </c>
      <c r="C2481" s="9" t="s">
        <v>2607</v>
      </c>
    </row>
    <row r="2482" spans="1:3">
      <c r="A2482" s="6">
        <f t="shared" si="247"/>
        <v>2481</v>
      </c>
      <c r="B2482" s="7" t="s">
        <v>12283</v>
      </c>
      <c r="C2482" s="9" t="s">
        <v>4247</v>
      </c>
    </row>
    <row r="2483" spans="1:3">
      <c r="A2483" s="6">
        <f t="shared" ref="A2483:A2492" si="248">ROW()-1</f>
        <v>2482</v>
      </c>
      <c r="B2483" s="7" t="s">
        <v>12284</v>
      </c>
      <c r="C2483" s="9" t="s">
        <v>166</v>
      </c>
    </row>
    <row r="2484" spans="1:3">
      <c r="A2484" s="6">
        <f t="shared" si="248"/>
        <v>2483</v>
      </c>
      <c r="B2484" s="7" t="s">
        <v>12285</v>
      </c>
      <c r="C2484" s="9" t="s">
        <v>166</v>
      </c>
    </row>
    <row r="2485" spans="1:3">
      <c r="A2485" s="6">
        <f t="shared" si="248"/>
        <v>2484</v>
      </c>
      <c r="B2485" s="7" t="s">
        <v>12286</v>
      </c>
      <c r="C2485" s="9" t="s">
        <v>2589</v>
      </c>
    </row>
    <row r="2486" spans="1:3">
      <c r="A2486" s="6">
        <f t="shared" si="248"/>
        <v>2485</v>
      </c>
      <c r="B2486" s="7" t="s">
        <v>12287</v>
      </c>
      <c r="C2486" s="9" t="s">
        <v>2589</v>
      </c>
    </row>
    <row r="2487" spans="1:3">
      <c r="A2487" s="6">
        <f t="shared" si="248"/>
        <v>2486</v>
      </c>
      <c r="B2487" s="7" t="s">
        <v>12288</v>
      </c>
      <c r="C2487" s="9" t="s">
        <v>2589</v>
      </c>
    </row>
    <row r="2488" spans="1:3">
      <c r="A2488" s="6">
        <f t="shared" si="248"/>
        <v>2487</v>
      </c>
      <c r="B2488" s="7" t="s">
        <v>12289</v>
      </c>
      <c r="C2488" s="9" t="s">
        <v>113</v>
      </c>
    </row>
    <row r="2489" spans="1:3">
      <c r="A2489" s="6">
        <f t="shared" si="248"/>
        <v>2488</v>
      </c>
      <c r="B2489" s="7" t="s">
        <v>12290</v>
      </c>
      <c r="C2489" s="9" t="s">
        <v>909</v>
      </c>
    </row>
    <row r="2490" spans="1:3">
      <c r="A2490" s="6">
        <f t="shared" si="248"/>
        <v>2489</v>
      </c>
      <c r="B2490" s="7" t="s">
        <v>12291</v>
      </c>
      <c r="C2490" s="9" t="s">
        <v>909</v>
      </c>
    </row>
    <row r="2491" spans="1:3">
      <c r="A2491" s="6">
        <f t="shared" si="248"/>
        <v>2490</v>
      </c>
      <c r="B2491" s="7" t="s">
        <v>12292</v>
      </c>
      <c r="C2491" s="9" t="s">
        <v>1723</v>
      </c>
    </row>
    <row r="2492" spans="1:3">
      <c r="A2492" s="6">
        <f t="shared" si="248"/>
        <v>2491</v>
      </c>
      <c r="B2492" s="7" t="s">
        <v>12293</v>
      </c>
      <c r="C2492" s="9" t="s">
        <v>1723</v>
      </c>
    </row>
    <row r="2493" spans="1:3">
      <c r="A2493" s="6">
        <f t="shared" ref="A2493:A2502" si="249">ROW()-1</f>
        <v>2492</v>
      </c>
      <c r="B2493" s="7" t="s">
        <v>12294</v>
      </c>
      <c r="C2493" s="9" t="s">
        <v>1723</v>
      </c>
    </row>
    <row r="2494" spans="1:3">
      <c r="A2494" s="6">
        <f t="shared" si="249"/>
        <v>2493</v>
      </c>
      <c r="B2494" s="7" t="s">
        <v>12295</v>
      </c>
      <c r="C2494" s="9" t="s">
        <v>1723</v>
      </c>
    </row>
    <row r="2495" spans="1:3">
      <c r="A2495" s="6">
        <f t="shared" si="249"/>
        <v>2494</v>
      </c>
      <c r="B2495" s="7" t="s">
        <v>12296</v>
      </c>
      <c r="C2495" s="9" t="s">
        <v>1723</v>
      </c>
    </row>
    <row r="2496" spans="1:3">
      <c r="A2496" s="6">
        <f t="shared" si="249"/>
        <v>2495</v>
      </c>
      <c r="B2496" s="7" t="s">
        <v>12297</v>
      </c>
      <c r="C2496" s="9" t="s">
        <v>275</v>
      </c>
    </row>
    <row r="2497" spans="1:3">
      <c r="A2497" s="6">
        <f t="shared" si="249"/>
        <v>2496</v>
      </c>
      <c r="B2497" s="7" t="s">
        <v>12298</v>
      </c>
      <c r="C2497" s="9" t="s">
        <v>275</v>
      </c>
    </row>
    <row r="2498" spans="1:3">
      <c r="A2498" s="6">
        <f t="shared" si="249"/>
        <v>2497</v>
      </c>
      <c r="B2498" s="7" t="s">
        <v>12299</v>
      </c>
      <c r="C2498" s="9" t="s">
        <v>4045</v>
      </c>
    </row>
    <row r="2499" spans="1:3">
      <c r="A2499" s="6">
        <f t="shared" si="249"/>
        <v>2498</v>
      </c>
      <c r="B2499" s="7" t="s">
        <v>12300</v>
      </c>
      <c r="C2499" s="9" t="s">
        <v>2050</v>
      </c>
    </row>
    <row r="2500" spans="1:3">
      <c r="A2500" s="6">
        <f t="shared" si="249"/>
        <v>2499</v>
      </c>
      <c r="B2500" s="7" t="s">
        <v>12301</v>
      </c>
      <c r="C2500" s="9" t="s">
        <v>127</v>
      </c>
    </row>
    <row r="2501" spans="1:3">
      <c r="A2501" s="6">
        <f t="shared" si="249"/>
        <v>2500</v>
      </c>
      <c r="B2501" s="7" t="s">
        <v>12302</v>
      </c>
      <c r="C2501" s="9" t="s">
        <v>2607</v>
      </c>
    </row>
    <row r="2502" spans="1:3">
      <c r="A2502" s="6">
        <f t="shared" si="249"/>
        <v>2501</v>
      </c>
      <c r="B2502" s="7" t="s">
        <v>12303</v>
      </c>
      <c r="C2502" s="9" t="s">
        <v>4247</v>
      </c>
    </row>
    <row r="2503" spans="1:3">
      <c r="A2503" s="6">
        <f t="shared" ref="A2503:A2512" si="250">ROW()-1</f>
        <v>2502</v>
      </c>
      <c r="B2503" s="7" t="s">
        <v>12304</v>
      </c>
      <c r="C2503" s="9" t="s">
        <v>1171</v>
      </c>
    </row>
    <row r="2504" spans="1:3">
      <c r="A2504" s="6">
        <f t="shared" si="250"/>
        <v>2503</v>
      </c>
      <c r="B2504" s="7" t="s">
        <v>12305</v>
      </c>
      <c r="C2504" s="9" t="s">
        <v>127</v>
      </c>
    </row>
    <row r="2505" spans="1:3">
      <c r="A2505" s="6">
        <f t="shared" si="250"/>
        <v>2504</v>
      </c>
      <c r="B2505" s="7" t="s">
        <v>12306</v>
      </c>
      <c r="C2505" s="9" t="s">
        <v>4247</v>
      </c>
    </row>
    <row r="2506" spans="1:3">
      <c r="A2506" s="6">
        <f t="shared" si="250"/>
        <v>2505</v>
      </c>
      <c r="B2506" s="7" t="s">
        <v>12307</v>
      </c>
      <c r="C2506" s="9" t="s">
        <v>4256</v>
      </c>
    </row>
    <row r="2507" spans="1:3">
      <c r="A2507" s="6">
        <f t="shared" si="250"/>
        <v>2506</v>
      </c>
      <c r="B2507" s="7" t="s">
        <v>12308</v>
      </c>
      <c r="C2507" s="9" t="s">
        <v>4256</v>
      </c>
    </row>
    <row r="2508" spans="1:3">
      <c r="A2508" s="6">
        <f t="shared" si="250"/>
        <v>2507</v>
      </c>
      <c r="B2508" s="7" t="s">
        <v>12309</v>
      </c>
      <c r="C2508" s="9" t="s">
        <v>275</v>
      </c>
    </row>
    <row r="2509" spans="1:3">
      <c r="A2509" s="6">
        <f t="shared" si="250"/>
        <v>2508</v>
      </c>
      <c r="B2509" s="7" t="s">
        <v>12310</v>
      </c>
      <c r="C2509" s="9" t="s">
        <v>1066</v>
      </c>
    </row>
    <row r="2510" spans="1:3">
      <c r="A2510" s="6">
        <f t="shared" si="250"/>
        <v>2509</v>
      </c>
      <c r="B2510" s="7" t="s">
        <v>12311</v>
      </c>
      <c r="C2510" s="9" t="s">
        <v>2196</v>
      </c>
    </row>
    <row r="2511" spans="1:3">
      <c r="A2511" s="6">
        <f t="shared" si="250"/>
        <v>2510</v>
      </c>
      <c r="B2511" s="7" t="s">
        <v>12312</v>
      </c>
      <c r="C2511" s="9" t="s">
        <v>4247</v>
      </c>
    </row>
    <row r="2512" spans="1:3">
      <c r="A2512" s="6">
        <f t="shared" si="250"/>
        <v>2511</v>
      </c>
      <c r="B2512" s="7" t="s">
        <v>12313</v>
      </c>
      <c r="C2512" s="9" t="s">
        <v>4247</v>
      </c>
    </row>
    <row r="2513" spans="1:3">
      <c r="A2513" s="6">
        <f t="shared" ref="A2513:A2522" si="251">ROW()-1</f>
        <v>2512</v>
      </c>
      <c r="B2513" s="7" t="s">
        <v>12314</v>
      </c>
      <c r="C2513" s="9" t="s">
        <v>6879</v>
      </c>
    </row>
    <row r="2514" spans="1:3">
      <c r="A2514" s="6">
        <f t="shared" si="251"/>
        <v>2513</v>
      </c>
      <c r="B2514" s="7" t="s">
        <v>12315</v>
      </c>
      <c r="C2514" s="9" t="s">
        <v>2035</v>
      </c>
    </row>
    <row r="2515" spans="1:3">
      <c r="A2515" s="6">
        <f t="shared" si="251"/>
        <v>2514</v>
      </c>
      <c r="B2515" s="7" t="s">
        <v>12316</v>
      </c>
      <c r="C2515" s="9" t="s">
        <v>1066</v>
      </c>
    </row>
    <row r="2516" spans="1:3">
      <c r="A2516" s="6">
        <f t="shared" si="251"/>
        <v>2515</v>
      </c>
      <c r="B2516" s="7" t="s">
        <v>12317</v>
      </c>
      <c r="C2516" s="9" t="s">
        <v>2792</v>
      </c>
    </row>
    <row r="2517" spans="1:3">
      <c r="A2517" s="6">
        <f t="shared" si="251"/>
        <v>2516</v>
      </c>
      <c r="B2517" s="7" t="s">
        <v>12318</v>
      </c>
      <c r="C2517" s="9" t="s">
        <v>909</v>
      </c>
    </row>
    <row r="2518" spans="1:3">
      <c r="A2518" s="6">
        <f t="shared" si="251"/>
        <v>2517</v>
      </c>
      <c r="B2518" s="7" t="s">
        <v>12319</v>
      </c>
      <c r="C2518" s="9" t="s">
        <v>2050</v>
      </c>
    </row>
    <row r="2519" spans="1:3">
      <c r="A2519" s="6">
        <f t="shared" si="251"/>
        <v>2518</v>
      </c>
      <c r="B2519" s="7" t="s">
        <v>12320</v>
      </c>
      <c r="C2519" s="9" t="s">
        <v>2050</v>
      </c>
    </row>
    <row r="2520" spans="1:3">
      <c r="A2520" s="6">
        <f t="shared" si="251"/>
        <v>2519</v>
      </c>
      <c r="B2520" s="7" t="s">
        <v>12321</v>
      </c>
      <c r="C2520" s="9" t="s">
        <v>2196</v>
      </c>
    </row>
    <row r="2521" spans="1:3">
      <c r="A2521" s="6">
        <f t="shared" si="251"/>
        <v>2520</v>
      </c>
      <c r="B2521" s="7" t="s">
        <v>12322</v>
      </c>
      <c r="C2521" s="9" t="s">
        <v>2050</v>
      </c>
    </row>
    <row r="2522" spans="1:3">
      <c r="A2522" s="6">
        <f t="shared" si="251"/>
        <v>2521</v>
      </c>
      <c r="B2522" s="7" t="s">
        <v>12323</v>
      </c>
      <c r="C2522" s="9" t="s">
        <v>4625</v>
      </c>
    </row>
    <row r="2523" spans="1:3">
      <c r="A2523" s="6">
        <f t="shared" ref="A2523:A2532" si="252">ROW()-1</f>
        <v>2522</v>
      </c>
      <c r="B2523" s="7" t="s">
        <v>12324</v>
      </c>
      <c r="C2523" s="9" t="s">
        <v>2050</v>
      </c>
    </row>
    <row r="2524" spans="1:3">
      <c r="A2524" s="6">
        <f t="shared" si="252"/>
        <v>2523</v>
      </c>
      <c r="B2524" s="7" t="s">
        <v>12325</v>
      </c>
      <c r="C2524" s="9" t="s">
        <v>6347</v>
      </c>
    </row>
    <row r="2525" spans="1:3">
      <c r="A2525" s="6">
        <f t="shared" si="252"/>
        <v>2524</v>
      </c>
      <c r="B2525" s="7" t="s">
        <v>12326</v>
      </c>
      <c r="C2525" s="9" t="s">
        <v>4247</v>
      </c>
    </row>
    <row r="2526" spans="1:3">
      <c r="A2526" s="6">
        <f t="shared" si="252"/>
        <v>2525</v>
      </c>
      <c r="B2526" s="7" t="s">
        <v>12327</v>
      </c>
      <c r="C2526" s="9" t="s">
        <v>6893</v>
      </c>
    </row>
    <row r="2527" spans="1:3">
      <c r="A2527" s="6">
        <f t="shared" si="252"/>
        <v>2526</v>
      </c>
      <c r="B2527" s="7" t="s">
        <v>12328</v>
      </c>
      <c r="C2527" s="9" t="s">
        <v>909</v>
      </c>
    </row>
    <row r="2528" spans="1:3">
      <c r="A2528" s="6">
        <f t="shared" si="252"/>
        <v>2527</v>
      </c>
      <c r="B2528" s="7" t="s">
        <v>12329</v>
      </c>
      <c r="C2528" s="9" t="s">
        <v>275</v>
      </c>
    </row>
    <row r="2529" spans="1:3">
      <c r="A2529" s="6">
        <f t="shared" si="252"/>
        <v>2528</v>
      </c>
      <c r="B2529" s="7" t="s">
        <v>12330</v>
      </c>
      <c r="C2529" s="9" t="s">
        <v>4045</v>
      </c>
    </row>
    <row r="2530" spans="1:3">
      <c r="A2530" s="6">
        <f t="shared" si="252"/>
        <v>2529</v>
      </c>
      <c r="B2530" s="7" t="s">
        <v>12331</v>
      </c>
      <c r="C2530" s="9" t="s">
        <v>913</v>
      </c>
    </row>
    <row r="2531" spans="1:3">
      <c r="A2531" s="6">
        <f t="shared" si="252"/>
        <v>2530</v>
      </c>
      <c r="B2531" s="7" t="s">
        <v>12332</v>
      </c>
      <c r="C2531" s="9" t="s">
        <v>1066</v>
      </c>
    </row>
    <row r="2532" spans="1:3">
      <c r="A2532" s="6">
        <f t="shared" si="252"/>
        <v>2531</v>
      </c>
      <c r="B2532" s="7" t="s">
        <v>12333</v>
      </c>
      <c r="C2532" s="9" t="s">
        <v>3931</v>
      </c>
    </row>
    <row r="2533" spans="1:3">
      <c r="A2533" s="6">
        <f t="shared" ref="A2533:A2542" si="253">ROW()-1</f>
        <v>2532</v>
      </c>
      <c r="B2533" s="7" t="s">
        <v>12334</v>
      </c>
      <c r="C2533" s="9" t="s">
        <v>4247</v>
      </c>
    </row>
    <row r="2534" spans="1:3">
      <c r="A2534" s="6">
        <f t="shared" si="253"/>
        <v>2533</v>
      </c>
      <c r="B2534" s="7" t="s">
        <v>12335</v>
      </c>
      <c r="C2534" s="9" t="s">
        <v>1066</v>
      </c>
    </row>
    <row r="2535" spans="1:3">
      <c r="A2535" s="6">
        <f t="shared" si="253"/>
        <v>2534</v>
      </c>
      <c r="B2535" s="7" t="s">
        <v>12336</v>
      </c>
      <c r="C2535" s="9" t="s">
        <v>6893</v>
      </c>
    </row>
    <row r="2536" spans="1:3">
      <c r="A2536" s="6">
        <f t="shared" si="253"/>
        <v>2535</v>
      </c>
      <c r="B2536" s="7" t="s">
        <v>12337</v>
      </c>
      <c r="C2536" s="9" t="s">
        <v>1066</v>
      </c>
    </row>
    <row r="2537" spans="1:3">
      <c r="A2537" s="6">
        <f t="shared" si="253"/>
        <v>2536</v>
      </c>
      <c r="B2537" s="7" t="s">
        <v>12338</v>
      </c>
      <c r="C2537" s="9" t="s">
        <v>4625</v>
      </c>
    </row>
    <row r="2538" spans="1:3">
      <c r="A2538" s="6">
        <f t="shared" si="253"/>
        <v>2537</v>
      </c>
      <c r="B2538" s="7" t="s">
        <v>12339</v>
      </c>
      <c r="C2538" s="9" t="s">
        <v>6893</v>
      </c>
    </row>
    <row r="2539" spans="1:3">
      <c r="A2539" s="6">
        <f t="shared" si="253"/>
        <v>2538</v>
      </c>
      <c r="B2539" s="7" t="s">
        <v>12340</v>
      </c>
      <c r="C2539" s="9" t="s">
        <v>6893</v>
      </c>
    </row>
    <row r="2540" spans="1:3">
      <c r="A2540" s="6">
        <f t="shared" si="253"/>
        <v>2539</v>
      </c>
      <c r="B2540" s="7" t="s">
        <v>12341</v>
      </c>
      <c r="C2540" s="9" t="s">
        <v>113</v>
      </c>
    </row>
    <row r="2541" spans="1:3">
      <c r="A2541" s="6">
        <f t="shared" si="253"/>
        <v>2540</v>
      </c>
      <c r="B2541" s="7" t="s">
        <v>12342</v>
      </c>
      <c r="C2541" s="9" t="s">
        <v>3147</v>
      </c>
    </row>
    <row r="2542" spans="1:3">
      <c r="A2542" s="6">
        <f t="shared" si="253"/>
        <v>2541</v>
      </c>
      <c r="B2542" s="7" t="s">
        <v>12343</v>
      </c>
      <c r="C2542" s="9" t="s">
        <v>275</v>
      </c>
    </row>
    <row r="2543" spans="1:3">
      <c r="A2543" s="6">
        <f t="shared" ref="A2543:A2552" si="254">ROW()-1</f>
        <v>2542</v>
      </c>
      <c r="B2543" s="7" t="s">
        <v>12344</v>
      </c>
      <c r="C2543" s="9" t="s">
        <v>2035</v>
      </c>
    </row>
    <row r="2544" spans="1:3">
      <c r="A2544" s="6">
        <f t="shared" si="254"/>
        <v>2543</v>
      </c>
      <c r="B2544" s="7" t="s">
        <v>12345</v>
      </c>
      <c r="C2544" s="9" t="s">
        <v>2035</v>
      </c>
    </row>
    <row r="2545" spans="1:3">
      <c r="A2545" s="6">
        <f t="shared" si="254"/>
        <v>2544</v>
      </c>
      <c r="B2545" s="7" t="s">
        <v>12346</v>
      </c>
      <c r="C2545" s="9" t="s">
        <v>6423</v>
      </c>
    </row>
    <row r="2546" spans="1:3">
      <c r="A2546" s="6">
        <f t="shared" si="254"/>
        <v>2545</v>
      </c>
      <c r="B2546" s="7" t="s">
        <v>12347</v>
      </c>
      <c r="C2546" s="9" t="s">
        <v>909</v>
      </c>
    </row>
    <row r="2547" spans="1:3">
      <c r="A2547" s="6">
        <f t="shared" si="254"/>
        <v>2546</v>
      </c>
      <c r="B2547" s="7" t="s">
        <v>12348</v>
      </c>
      <c r="C2547" s="9" t="s">
        <v>1171</v>
      </c>
    </row>
    <row r="2548" spans="1:3">
      <c r="A2548" s="6">
        <f t="shared" si="254"/>
        <v>2547</v>
      </c>
      <c r="B2548" s="7" t="s">
        <v>12349</v>
      </c>
      <c r="C2548" s="9" t="s">
        <v>909</v>
      </c>
    </row>
    <row r="2549" spans="1:3">
      <c r="A2549" s="6">
        <f t="shared" si="254"/>
        <v>2548</v>
      </c>
      <c r="B2549" s="7" t="s">
        <v>12350</v>
      </c>
      <c r="C2549" s="9" t="s">
        <v>1227</v>
      </c>
    </row>
    <row r="2550" spans="1:3">
      <c r="A2550" s="6">
        <f t="shared" si="254"/>
        <v>2549</v>
      </c>
      <c r="B2550" s="7" t="s">
        <v>12351</v>
      </c>
      <c r="C2550" s="9" t="s">
        <v>1171</v>
      </c>
    </row>
    <row r="2551" spans="1:3">
      <c r="A2551" s="6">
        <f t="shared" si="254"/>
        <v>2550</v>
      </c>
      <c r="B2551" s="7" t="s">
        <v>12352</v>
      </c>
      <c r="C2551" s="9" t="s">
        <v>4247</v>
      </c>
    </row>
    <row r="2552" spans="1:3">
      <c r="A2552" s="6">
        <f t="shared" si="254"/>
        <v>2551</v>
      </c>
      <c r="B2552" s="7" t="s">
        <v>12353</v>
      </c>
      <c r="C2552" s="9" t="s">
        <v>6749</v>
      </c>
    </row>
    <row r="2553" spans="1:3">
      <c r="A2553" s="6">
        <f t="shared" ref="A2553:A2562" si="255">ROW()-1</f>
        <v>2552</v>
      </c>
      <c r="B2553" s="7" t="s">
        <v>12354</v>
      </c>
      <c r="C2553" s="9" t="s">
        <v>1041</v>
      </c>
    </row>
    <row r="2554" spans="1:3">
      <c r="A2554" s="6">
        <f t="shared" si="255"/>
        <v>2553</v>
      </c>
      <c r="B2554" s="7" t="s">
        <v>12355</v>
      </c>
      <c r="C2554" s="9" t="s">
        <v>1041</v>
      </c>
    </row>
    <row r="2555" spans="1:3">
      <c r="A2555" s="6">
        <f t="shared" si="255"/>
        <v>2554</v>
      </c>
      <c r="B2555" s="7" t="s">
        <v>12356</v>
      </c>
      <c r="C2555" s="9" t="s">
        <v>6443</v>
      </c>
    </row>
    <row r="2556" spans="1:3">
      <c r="A2556" s="6">
        <f t="shared" si="255"/>
        <v>2555</v>
      </c>
      <c r="B2556" s="7" t="s">
        <v>12357</v>
      </c>
      <c r="C2556" s="9" t="s">
        <v>2090</v>
      </c>
    </row>
    <row r="2557" spans="1:3">
      <c r="A2557" s="6">
        <f t="shared" si="255"/>
        <v>2556</v>
      </c>
      <c r="B2557" s="7" t="s">
        <v>12358</v>
      </c>
      <c r="C2557" s="9" t="s">
        <v>725</v>
      </c>
    </row>
    <row r="2558" spans="1:3">
      <c r="A2558" s="6">
        <f t="shared" si="255"/>
        <v>2557</v>
      </c>
      <c r="B2558" s="7" t="s">
        <v>12359</v>
      </c>
      <c r="C2558" s="9" t="s">
        <v>909</v>
      </c>
    </row>
    <row r="2559" spans="1:3">
      <c r="A2559" s="6">
        <f t="shared" si="255"/>
        <v>2558</v>
      </c>
      <c r="B2559" s="7" t="s">
        <v>12360</v>
      </c>
      <c r="C2559" s="9" t="s">
        <v>725</v>
      </c>
    </row>
    <row r="2560" spans="1:3">
      <c r="A2560" s="6">
        <f t="shared" si="255"/>
        <v>2559</v>
      </c>
      <c r="B2560" s="7" t="s">
        <v>12361</v>
      </c>
      <c r="C2560" s="9" t="s">
        <v>2035</v>
      </c>
    </row>
    <row r="2561" spans="1:3">
      <c r="A2561" s="6">
        <f t="shared" si="255"/>
        <v>2560</v>
      </c>
      <c r="B2561" s="7" t="s">
        <v>12362</v>
      </c>
      <c r="C2561" s="9" t="s">
        <v>1041</v>
      </c>
    </row>
    <row r="2562" spans="1:3">
      <c r="A2562" s="6">
        <f t="shared" si="255"/>
        <v>2561</v>
      </c>
      <c r="B2562" s="7" t="s">
        <v>12363</v>
      </c>
      <c r="C2562" s="9" t="s">
        <v>909</v>
      </c>
    </row>
    <row r="2563" spans="1:3">
      <c r="A2563" s="6">
        <f t="shared" ref="A2563:A2572" si="256">ROW()-1</f>
        <v>2562</v>
      </c>
      <c r="B2563" s="7" t="s">
        <v>12364</v>
      </c>
      <c r="C2563" s="9" t="s">
        <v>909</v>
      </c>
    </row>
    <row r="2564" spans="1:3">
      <c r="A2564" s="6">
        <f t="shared" si="256"/>
        <v>2563</v>
      </c>
      <c r="B2564" s="7" t="s">
        <v>12365</v>
      </c>
      <c r="C2564" s="9" t="s">
        <v>4625</v>
      </c>
    </row>
    <row r="2565" spans="1:3">
      <c r="A2565" s="6">
        <f t="shared" si="256"/>
        <v>2564</v>
      </c>
      <c r="B2565" s="7" t="s">
        <v>12366</v>
      </c>
      <c r="C2565" s="9" t="s">
        <v>913</v>
      </c>
    </row>
    <row r="2566" spans="1:3">
      <c r="A2566" s="6">
        <f t="shared" si="256"/>
        <v>2565</v>
      </c>
      <c r="B2566" s="7" t="s">
        <v>12367</v>
      </c>
      <c r="C2566" s="9" t="s">
        <v>1066</v>
      </c>
    </row>
    <row r="2567" spans="1:3">
      <c r="A2567" s="6">
        <f t="shared" si="256"/>
        <v>2566</v>
      </c>
      <c r="B2567" s="7" t="s">
        <v>12368</v>
      </c>
      <c r="C2567" s="9" t="s">
        <v>1066</v>
      </c>
    </row>
    <row r="2568" spans="1:3">
      <c r="A2568" s="6">
        <f t="shared" si="256"/>
        <v>2567</v>
      </c>
      <c r="B2568" s="7" t="s">
        <v>12369</v>
      </c>
      <c r="C2568" s="9" t="s">
        <v>1066</v>
      </c>
    </row>
    <row r="2569" spans="1:3">
      <c r="A2569" s="6">
        <f t="shared" si="256"/>
        <v>2568</v>
      </c>
      <c r="B2569" s="7" t="s">
        <v>12370</v>
      </c>
      <c r="C2569" s="9" t="s">
        <v>1066</v>
      </c>
    </row>
    <row r="2570" spans="1:3">
      <c r="A2570" s="6">
        <f t="shared" si="256"/>
        <v>2569</v>
      </c>
      <c r="B2570" s="7" t="s">
        <v>12371</v>
      </c>
      <c r="C2570" s="9" t="s">
        <v>1066</v>
      </c>
    </row>
    <row r="2571" spans="1:3">
      <c r="A2571" s="6">
        <f t="shared" si="256"/>
        <v>2570</v>
      </c>
      <c r="B2571" s="7" t="s">
        <v>12372</v>
      </c>
      <c r="C2571" s="9" t="s">
        <v>1066</v>
      </c>
    </row>
    <row r="2572" spans="1:3">
      <c r="A2572" s="6">
        <f t="shared" si="256"/>
        <v>2571</v>
      </c>
      <c r="B2572" s="7" t="s">
        <v>12373</v>
      </c>
      <c r="C2572" s="9" t="s">
        <v>1066</v>
      </c>
    </row>
    <row r="2573" spans="1:3">
      <c r="A2573" s="6">
        <f t="shared" ref="A2573:A2582" si="257">ROW()-1</f>
        <v>2572</v>
      </c>
      <c r="B2573" s="7" t="s">
        <v>12374</v>
      </c>
      <c r="C2573" s="9" t="s">
        <v>1066</v>
      </c>
    </row>
    <row r="2574" spans="1:3">
      <c r="A2574" s="6">
        <f t="shared" si="257"/>
        <v>2573</v>
      </c>
      <c r="B2574" s="7" t="s">
        <v>12375</v>
      </c>
      <c r="C2574" s="9" t="s">
        <v>1066</v>
      </c>
    </row>
    <row r="2575" spans="1:3">
      <c r="A2575" s="6">
        <f t="shared" si="257"/>
        <v>2574</v>
      </c>
      <c r="B2575" s="7" t="s">
        <v>12376</v>
      </c>
      <c r="C2575" s="9" t="s">
        <v>1066</v>
      </c>
    </row>
    <row r="2576" spans="1:3">
      <c r="A2576" s="6">
        <f t="shared" si="257"/>
        <v>2575</v>
      </c>
      <c r="B2576" s="7" t="s">
        <v>12377</v>
      </c>
      <c r="C2576" s="9" t="s">
        <v>1066</v>
      </c>
    </row>
    <row r="2577" spans="1:3">
      <c r="A2577" s="6">
        <f t="shared" si="257"/>
        <v>2576</v>
      </c>
      <c r="B2577" s="7" t="s">
        <v>12378</v>
      </c>
      <c r="C2577" s="9" t="s">
        <v>2035</v>
      </c>
    </row>
    <row r="2578" spans="1:3">
      <c r="A2578" s="6">
        <f t="shared" si="257"/>
        <v>2577</v>
      </c>
      <c r="B2578" s="7" t="s">
        <v>12379</v>
      </c>
      <c r="C2578" s="9" t="s">
        <v>1066</v>
      </c>
    </row>
    <row r="2579" spans="1:3">
      <c r="A2579" s="6">
        <f t="shared" si="257"/>
        <v>2578</v>
      </c>
      <c r="B2579" s="7" t="s">
        <v>12380</v>
      </c>
      <c r="C2579" s="9" t="s">
        <v>1066</v>
      </c>
    </row>
    <row r="2580" spans="1:3">
      <c r="A2580" s="6">
        <f t="shared" si="257"/>
        <v>2579</v>
      </c>
      <c r="B2580" s="7" t="s">
        <v>12381</v>
      </c>
      <c r="C2580" s="9" t="s">
        <v>1066</v>
      </c>
    </row>
    <row r="2581" spans="1:3">
      <c r="A2581" s="6">
        <f t="shared" si="257"/>
        <v>2580</v>
      </c>
      <c r="B2581" s="7" t="s">
        <v>12382</v>
      </c>
      <c r="C2581" s="9" t="s">
        <v>1041</v>
      </c>
    </row>
    <row r="2582" spans="1:3">
      <c r="A2582" s="6">
        <f t="shared" si="257"/>
        <v>2581</v>
      </c>
      <c r="B2582" s="7" t="s">
        <v>12383</v>
      </c>
      <c r="C2582" s="9" t="s">
        <v>127</v>
      </c>
    </row>
    <row r="2583" spans="1:3">
      <c r="A2583" s="6">
        <f t="shared" ref="A2583:A2592" si="258">ROW()-1</f>
        <v>2582</v>
      </c>
      <c r="B2583" s="7" t="s">
        <v>12384</v>
      </c>
      <c r="C2583" s="9" t="s">
        <v>1041</v>
      </c>
    </row>
    <row r="2584" spans="1:3">
      <c r="A2584" s="6">
        <f t="shared" si="258"/>
        <v>2583</v>
      </c>
      <c r="B2584" s="7" t="s">
        <v>12385</v>
      </c>
      <c r="C2584" s="9" t="s">
        <v>1066</v>
      </c>
    </row>
    <row r="2585" spans="1:3">
      <c r="A2585" s="6">
        <f t="shared" si="258"/>
        <v>2584</v>
      </c>
      <c r="B2585" s="7" t="s">
        <v>12386</v>
      </c>
      <c r="C2585" s="9" t="s">
        <v>1066</v>
      </c>
    </row>
    <row r="2586" spans="1:3">
      <c r="A2586" s="6">
        <f t="shared" si="258"/>
        <v>2585</v>
      </c>
      <c r="B2586" s="7" t="s">
        <v>12387</v>
      </c>
      <c r="C2586" s="9" t="s">
        <v>1066</v>
      </c>
    </row>
    <row r="2587" spans="1:3">
      <c r="A2587" s="6">
        <f t="shared" si="258"/>
        <v>2586</v>
      </c>
      <c r="B2587" s="7" t="s">
        <v>12388</v>
      </c>
      <c r="C2587" s="9" t="s">
        <v>1066</v>
      </c>
    </row>
    <row r="2588" spans="1:3">
      <c r="A2588" s="6">
        <f t="shared" si="258"/>
        <v>2587</v>
      </c>
      <c r="B2588" s="7" t="s">
        <v>12389</v>
      </c>
      <c r="C2588" s="9" t="s">
        <v>1066</v>
      </c>
    </row>
    <row r="2589" spans="1:3">
      <c r="A2589" s="6">
        <f t="shared" si="258"/>
        <v>2588</v>
      </c>
      <c r="B2589" s="7" t="s">
        <v>12390</v>
      </c>
      <c r="C2589" s="9" t="s">
        <v>1066</v>
      </c>
    </row>
    <row r="2590" spans="1:3">
      <c r="A2590" s="6">
        <f t="shared" si="258"/>
        <v>2589</v>
      </c>
      <c r="B2590" s="7" t="s">
        <v>12391</v>
      </c>
      <c r="C2590" s="9" t="s">
        <v>1066</v>
      </c>
    </row>
    <row r="2591" spans="1:3">
      <c r="A2591" s="6">
        <f t="shared" si="258"/>
        <v>2590</v>
      </c>
      <c r="B2591" s="7" t="s">
        <v>12392</v>
      </c>
      <c r="C2591" s="9" t="s">
        <v>1066</v>
      </c>
    </row>
    <row r="2592" spans="1:3">
      <c r="A2592" s="6">
        <f t="shared" si="258"/>
        <v>2591</v>
      </c>
      <c r="B2592" s="7" t="s">
        <v>12393</v>
      </c>
      <c r="C2592" s="9" t="s">
        <v>1066</v>
      </c>
    </row>
    <row r="2593" spans="1:3">
      <c r="A2593" s="6">
        <f t="shared" ref="A2593:A2602" si="259">ROW()-1</f>
        <v>2592</v>
      </c>
      <c r="B2593" s="7" t="s">
        <v>12394</v>
      </c>
      <c r="C2593" s="9" t="s">
        <v>1066</v>
      </c>
    </row>
    <row r="2594" spans="1:3">
      <c r="A2594" s="6">
        <f t="shared" si="259"/>
        <v>2593</v>
      </c>
      <c r="B2594" s="7" t="s">
        <v>12395</v>
      </c>
      <c r="C2594" s="9" t="s">
        <v>1066</v>
      </c>
    </row>
    <row r="2595" spans="1:3">
      <c r="A2595" s="6">
        <f t="shared" si="259"/>
        <v>2594</v>
      </c>
      <c r="B2595" s="7" t="s">
        <v>12396</v>
      </c>
      <c r="C2595" s="9" t="s">
        <v>1066</v>
      </c>
    </row>
    <row r="2596" spans="1:3">
      <c r="A2596" s="6">
        <f t="shared" si="259"/>
        <v>2595</v>
      </c>
      <c r="B2596" s="7" t="s">
        <v>12397</v>
      </c>
      <c r="C2596" s="9" t="s">
        <v>1066</v>
      </c>
    </row>
    <row r="2597" spans="1:3">
      <c r="A2597" s="6">
        <f t="shared" si="259"/>
        <v>2596</v>
      </c>
      <c r="B2597" s="7" t="s">
        <v>12398</v>
      </c>
      <c r="C2597" s="9" t="s">
        <v>1066</v>
      </c>
    </row>
    <row r="2598" spans="1:3">
      <c r="A2598" s="6">
        <f t="shared" si="259"/>
        <v>2597</v>
      </c>
      <c r="B2598" s="7" t="s">
        <v>12399</v>
      </c>
      <c r="C2598" s="9" t="s">
        <v>1066</v>
      </c>
    </row>
    <row r="2599" spans="1:3">
      <c r="A2599" s="6">
        <f t="shared" si="259"/>
        <v>2598</v>
      </c>
      <c r="B2599" s="7" t="s">
        <v>12400</v>
      </c>
      <c r="C2599" s="9" t="s">
        <v>2196</v>
      </c>
    </row>
    <row r="2600" spans="1:3">
      <c r="A2600" s="6">
        <f t="shared" si="259"/>
        <v>2599</v>
      </c>
      <c r="B2600" s="7" t="s">
        <v>12401</v>
      </c>
      <c r="C2600" s="9" t="s">
        <v>1439</v>
      </c>
    </row>
    <row r="2601" spans="1:3">
      <c r="A2601" s="6">
        <f t="shared" si="259"/>
        <v>2600</v>
      </c>
      <c r="B2601" s="7" t="s">
        <v>12402</v>
      </c>
      <c r="C2601" s="9" t="s">
        <v>4247</v>
      </c>
    </row>
    <row r="2602" spans="1:3">
      <c r="A2602" s="6">
        <f t="shared" si="259"/>
        <v>2601</v>
      </c>
      <c r="B2602" s="7" t="s">
        <v>12403</v>
      </c>
      <c r="C2602" s="9" t="s">
        <v>6893</v>
      </c>
    </row>
    <row r="2603" spans="1:3">
      <c r="A2603" s="6">
        <f t="shared" ref="A2603:A2612" si="260">ROW()-1</f>
        <v>2602</v>
      </c>
      <c r="B2603" s="7" t="s">
        <v>12404</v>
      </c>
      <c r="C2603" s="9" t="s">
        <v>1041</v>
      </c>
    </row>
    <row r="2604" spans="1:3">
      <c r="A2604" s="6">
        <f t="shared" si="260"/>
        <v>2603</v>
      </c>
      <c r="B2604" s="7" t="s">
        <v>12405</v>
      </c>
      <c r="C2604" s="9" t="s">
        <v>1723</v>
      </c>
    </row>
    <row r="2605" spans="1:3">
      <c r="A2605" s="6">
        <f t="shared" si="260"/>
        <v>2604</v>
      </c>
      <c r="B2605" s="7" t="s">
        <v>12406</v>
      </c>
      <c r="C2605" s="9" t="s">
        <v>6347</v>
      </c>
    </row>
    <row r="2606" spans="1:3">
      <c r="A2606" s="6">
        <f t="shared" si="260"/>
        <v>2605</v>
      </c>
      <c r="B2606" s="7" t="s">
        <v>12407</v>
      </c>
      <c r="C2606" s="9" t="s">
        <v>5438</v>
      </c>
    </row>
    <row r="2607" spans="1:3">
      <c r="A2607" s="6">
        <f t="shared" si="260"/>
        <v>2606</v>
      </c>
      <c r="B2607" s="7" t="s">
        <v>12408</v>
      </c>
      <c r="C2607" s="9" t="s">
        <v>5008</v>
      </c>
    </row>
    <row r="2608" spans="1:3">
      <c r="A2608" s="6">
        <f t="shared" si="260"/>
        <v>2607</v>
      </c>
      <c r="B2608" s="7" t="s">
        <v>12409</v>
      </c>
      <c r="C2608" s="9" t="s">
        <v>4625</v>
      </c>
    </row>
    <row r="2609" spans="1:3">
      <c r="A2609" s="6">
        <f t="shared" si="260"/>
        <v>2608</v>
      </c>
      <c r="B2609" s="7" t="s">
        <v>12410</v>
      </c>
      <c r="C2609" s="9" t="s">
        <v>4625</v>
      </c>
    </row>
    <row r="2610" spans="1:3">
      <c r="A2610" s="6">
        <f t="shared" si="260"/>
        <v>2609</v>
      </c>
      <c r="B2610" s="7" t="s">
        <v>12411</v>
      </c>
      <c r="C2610" s="9" t="s">
        <v>124</v>
      </c>
    </row>
    <row r="2611" spans="1:3">
      <c r="A2611" s="6">
        <f t="shared" si="260"/>
        <v>2610</v>
      </c>
      <c r="B2611" s="7" t="s">
        <v>12412</v>
      </c>
      <c r="C2611" s="9" t="s">
        <v>2637</v>
      </c>
    </row>
    <row r="2612" spans="1:3">
      <c r="A2612" s="6">
        <f t="shared" si="260"/>
        <v>2611</v>
      </c>
      <c r="B2612" s="7" t="s">
        <v>12413</v>
      </c>
      <c r="C2612" s="9" t="s">
        <v>4256</v>
      </c>
    </row>
    <row r="2613" spans="1:3">
      <c r="A2613" s="6">
        <f t="shared" ref="A2613:A2622" si="261">ROW()-1</f>
        <v>2612</v>
      </c>
      <c r="B2613" s="7" t="s">
        <v>12414</v>
      </c>
      <c r="C2613" s="9" t="s">
        <v>2067</v>
      </c>
    </row>
    <row r="2614" spans="1:3">
      <c r="A2614" s="6">
        <f t="shared" si="261"/>
        <v>2613</v>
      </c>
      <c r="B2614" s="7" t="s">
        <v>12415</v>
      </c>
      <c r="C2614" s="9" t="s">
        <v>2067</v>
      </c>
    </row>
    <row r="2615" spans="1:3">
      <c r="A2615" s="6">
        <f t="shared" si="261"/>
        <v>2614</v>
      </c>
      <c r="B2615" s="7" t="s">
        <v>12416</v>
      </c>
      <c r="C2615" s="9" t="s">
        <v>2067</v>
      </c>
    </row>
    <row r="2616" spans="1:3">
      <c r="A2616" s="6">
        <f t="shared" si="261"/>
        <v>2615</v>
      </c>
      <c r="B2616" s="7" t="s">
        <v>12417</v>
      </c>
      <c r="C2616" s="9" t="s">
        <v>2067</v>
      </c>
    </row>
    <row r="2617" spans="1:3">
      <c r="A2617" s="6">
        <f t="shared" si="261"/>
        <v>2616</v>
      </c>
      <c r="B2617" s="7" t="s">
        <v>12418</v>
      </c>
      <c r="C2617" s="9" t="s">
        <v>2067</v>
      </c>
    </row>
    <row r="2618" spans="1:3">
      <c r="A2618" s="6">
        <f t="shared" si="261"/>
        <v>2617</v>
      </c>
      <c r="B2618" s="7" t="s">
        <v>12419</v>
      </c>
      <c r="C2618" s="9" t="s">
        <v>2067</v>
      </c>
    </row>
    <row r="2619" spans="1:3">
      <c r="A2619" s="6">
        <f t="shared" si="261"/>
        <v>2618</v>
      </c>
      <c r="B2619" s="7" t="s">
        <v>12420</v>
      </c>
      <c r="C2619" s="9" t="s">
        <v>913</v>
      </c>
    </row>
    <row r="2620" spans="1:3">
      <c r="A2620" s="6">
        <f t="shared" si="261"/>
        <v>2619</v>
      </c>
      <c r="B2620" s="7" t="s">
        <v>12421</v>
      </c>
      <c r="C2620" s="9" t="s">
        <v>2067</v>
      </c>
    </row>
    <row r="2621" spans="1:3">
      <c r="A2621" s="6">
        <f t="shared" si="261"/>
        <v>2620</v>
      </c>
      <c r="B2621" s="7" t="s">
        <v>12422</v>
      </c>
      <c r="C2621" s="9" t="s">
        <v>2067</v>
      </c>
    </row>
    <row r="2622" spans="1:3">
      <c r="A2622" s="6">
        <f t="shared" si="261"/>
        <v>2621</v>
      </c>
      <c r="B2622" s="7" t="s">
        <v>12423</v>
      </c>
      <c r="C2622" s="9" t="s">
        <v>2067</v>
      </c>
    </row>
    <row r="2623" spans="1:3">
      <c r="A2623" s="6">
        <f t="shared" ref="A2623:A2632" si="262">ROW()-1</f>
        <v>2622</v>
      </c>
      <c r="B2623" s="7" t="s">
        <v>12424</v>
      </c>
      <c r="C2623" s="9" t="s">
        <v>913</v>
      </c>
    </row>
    <row r="2624" spans="1:3">
      <c r="A2624" s="6">
        <f t="shared" si="262"/>
        <v>2623</v>
      </c>
      <c r="B2624" s="7" t="s">
        <v>12425</v>
      </c>
      <c r="C2624" s="9" t="s">
        <v>2067</v>
      </c>
    </row>
    <row r="2625" spans="1:3">
      <c r="A2625" s="6">
        <f t="shared" si="262"/>
        <v>2624</v>
      </c>
      <c r="B2625" s="7" t="s">
        <v>12426</v>
      </c>
      <c r="C2625" s="9" t="s">
        <v>127</v>
      </c>
    </row>
    <row r="2626" spans="1:3">
      <c r="A2626" s="6">
        <f t="shared" si="262"/>
        <v>2625</v>
      </c>
      <c r="B2626" s="7" t="s">
        <v>12427</v>
      </c>
      <c r="C2626" s="9" t="s">
        <v>1723</v>
      </c>
    </row>
    <row r="2627" spans="1:3">
      <c r="A2627" s="6">
        <f t="shared" si="262"/>
        <v>2626</v>
      </c>
      <c r="B2627" s="7" t="s">
        <v>12428</v>
      </c>
      <c r="C2627" s="9" t="s">
        <v>5008</v>
      </c>
    </row>
    <row r="2628" spans="1:3">
      <c r="A2628" s="6">
        <f t="shared" si="262"/>
        <v>2627</v>
      </c>
      <c r="B2628" s="7" t="s">
        <v>12429</v>
      </c>
      <c r="C2628" s="9" t="s">
        <v>124</v>
      </c>
    </row>
    <row r="2629" spans="1:3">
      <c r="A2629" s="6">
        <f t="shared" si="262"/>
        <v>2628</v>
      </c>
      <c r="B2629" s="7" t="s">
        <v>12430</v>
      </c>
      <c r="C2629" s="9" t="s">
        <v>913</v>
      </c>
    </row>
    <row r="2630" spans="1:3">
      <c r="A2630" s="6">
        <f t="shared" si="262"/>
        <v>2629</v>
      </c>
      <c r="B2630" s="7" t="s">
        <v>12431</v>
      </c>
      <c r="C2630" s="9" t="s">
        <v>913</v>
      </c>
    </row>
    <row r="2631" spans="1:3">
      <c r="A2631" s="6">
        <f t="shared" si="262"/>
        <v>2630</v>
      </c>
      <c r="B2631" s="7" t="s">
        <v>12432</v>
      </c>
      <c r="C2631" s="9" t="s">
        <v>4625</v>
      </c>
    </row>
    <row r="2632" spans="1:3">
      <c r="A2632" s="6">
        <f t="shared" si="262"/>
        <v>2631</v>
      </c>
      <c r="B2632" s="7" t="s">
        <v>12433</v>
      </c>
      <c r="C2632" s="9" t="s">
        <v>4256</v>
      </c>
    </row>
    <row r="2633" spans="1:3">
      <c r="A2633" s="6">
        <f t="shared" ref="A2633:A2642" si="263">ROW()-1</f>
        <v>2632</v>
      </c>
      <c r="B2633" s="7" t="s">
        <v>12434</v>
      </c>
      <c r="C2633" s="9" t="s">
        <v>4045</v>
      </c>
    </row>
    <row r="2634" spans="1:3">
      <c r="A2634" s="6">
        <f t="shared" si="263"/>
        <v>2633</v>
      </c>
      <c r="B2634" s="7" t="s">
        <v>12435</v>
      </c>
      <c r="C2634" s="9" t="s">
        <v>4256</v>
      </c>
    </row>
    <row r="2635" spans="1:3">
      <c r="A2635" s="6">
        <f t="shared" si="263"/>
        <v>2634</v>
      </c>
      <c r="B2635" s="7" t="s">
        <v>12436</v>
      </c>
      <c r="C2635" s="9" t="s">
        <v>1041</v>
      </c>
    </row>
    <row r="2636" spans="1:3">
      <c r="A2636" s="6">
        <f t="shared" si="263"/>
        <v>2635</v>
      </c>
      <c r="B2636" s="7" t="s">
        <v>12437</v>
      </c>
      <c r="C2636" s="9" t="s">
        <v>113</v>
      </c>
    </row>
    <row r="2637" spans="1:3">
      <c r="A2637" s="6">
        <f t="shared" si="263"/>
        <v>2636</v>
      </c>
      <c r="B2637" s="7" t="s">
        <v>12438</v>
      </c>
      <c r="C2637" s="9" t="s">
        <v>1373</v>
      </c>
    </row>
    <row r="2638" spans="1:3">
      <c r="A2638" s="6">
        <f t="shared" si="263"/>
        <v>2637</v>
      </c>
      <c r="B2638" s="7" t="s">
        <v>12439</v>
      </c>
      <c r="C2638" s="9" t="s">
        <v>1373</v>
      </c>
    </row>
    <row r="2639" spans="1:3">
      <c r="A2639" s="6">
        <f t="shared" si="263"/>
        <v>2638</v>
      </c>
      <c r="B2639" s="7" t="s">
        <v>12440</v>
      </c>
      <c r="C2639" s="9" t="s">
        <v>127</v>
      </c>
    </row>
    <row r="2640" spans="1:3">
      <c r="A2640" s="6">
        <f t="shared" si="263"/>
        <v>2639</v>
      </c>
      <c r="B2640" s="7" t="s">
        <v>12441</v>
      </c>
      <c r="C2640" s="9" t="s">
        <v>4625</v>
      </c>
    </row>
    <row r="2641" spans="1:3">
      <c r="A2641" s="6">
        <f t="shared" si="263"/>
        <v>2640</v>
      </c>
      <c r="B2641" s="7" t="s">
        <v>12442</v>
      </c>
      <c r="C2641" s="9" t="s">
        <v>4247</v>
      </c>
    </row>
    <row r="2642" spans="1:3">
      <c r="A2642" s="6">
        <f t="shared" si="263"/>
        <v>2641</v>
      </c>
      <c r="B2642" s="7" t="s">
        <v>12443</v>
      </c>
      <c r="C2642" s="9" t="s">
        <v>4247</v>
      </c>
    </row>
    <row r="2643" spans="1:3">
      <c r="A2643" s="6">
        <f t="shared" ref="A2643:A2652" si="264">ROW()-1</f>
        <v>2642</v>
      </c>
      <c r="B2643" s="7" t="s">
        <v>12444</v>
      </c>
      <c r="C2643" s="9" t="s">
        <v>127</v>
      </c>
    </row>
    <row r="2644" spans="1:3">
      <c r="A2644" s="6">
        <f t="shared" si="264"/>
        <v>2643</v>
      </c>
      <c r="B2644" s="7" t="s">
        <v>12445</v>
      </c>
      <c r="C2644" s="9" t="s">
        <v>2792</v>
      </c>
    </row>
    <row r="2645" spans="1:3">
      <c r="A2645" s="6">
        <f t="shared" si="264"/>
        <v>2644</v>
      </c>
      <c r="B2645" s="7" t="s">
        <v>12446</v>
      </c>
      <c r="C2645" s="9" t="s">
        <v>6347</v>
      </c>
    </row>
    <row r="2646" spans="1:3">
      <c r="A2646" s="6">
        <f t="shared" si="264"/>
        <v>2645</v>
      </c>
      <c r="B2646" s="7" t="s">
        <v>12447</v>
      </c>
      <c r="C2646" s="9" t="s">
        <v>6749</v>
      </c>
    </row>
    <row r="2647" spans="1:3">
      <c r="A2647" s="6">
        <f t="shared" si="264"/>
        <v>2646</v>
      </c>
      <c r="B2647" s="7" t="s">
        <v>12448</v>
      </c>
      <c r="C2647" s="9" t="s">
        <v>913</v>
      </c>
    </row>
    <row r="2648" spans="1:3">
      <c r="A2648" s="6">
        <f t="shared" si="264"/>
        <v>2647</v>
      </c>
      <c r="B2648" s="7" t="s">
        <v>12449</v>
      </c>
      <c r="C2648" s="9" t="s">
        <v>4256</v>
      </c>
    </row>
    <row r="2649" spans="1:3">
      <c r="A2649" s="6">
        <f t="shared" si="264"/>
        <v>2648</v>
      </c>
      <c r="B2649" s="7" t="s">
        <v>12450</v>
      </c>
      <c r="C2649" s="9" t="s">
        <v>1429</v>
      </c>
    </row>
    <row r="2650" spans="1:3">
      <c r="A2650" s="6">
        <f t="shared" si="264"/>
        <v>2649</v>
      </c>
      <c r="B2650" s="7" t="s">
        <v>12451</v>
      </c>
      <c r="C2650" s="9" t="s">
        <v>4247</v>
      </c>
    </row>
    <row r="2651" spans="1:3">
      <c r="A2651" s="6">
        <f t="shared" si="264"/>
        <v>2650</v>
      </c>
      <c r="B2651" s="7" t="s">
        <v>12452</v>
      </c>
      <c r="C2651" s="9" t="s">
        <v>8</v>
      </c>
    </row>
    <row r="2652" spans="1:3">
      <c r="A2652" s="6">
        <f t="shared" si="264"/>
        <v>2651</v>
      </c>
      <c r="B2652" s="7" t="s">
        <v>12453</v>
      </c>
      <c r="C2652" s="9" t="s">
        <v>913</v>
      </c>
    </row>
    <row r="2653" spans="1:3">
      <c r="A2653" s="6">
        <f t="shared" ref="A2653:A2662" si="265">ROW()-1</f>
        <v>2652</v>
      </c>
      <c r="B2653" s="7" t="s">
        <v>12454</v>
      </c>
      <c r="C2653" s="9" t="s">
        <v>913</v>
      </c>
    </row>
    <row r="2654" spans="1:3">
      <c r="A2654" s="6">
        <f t="shared" si="265"/>
        <v>2653</v>
      </c>
      <c r="B2654" s="7" t="s">
        <v>12455</v>
      </c>
      <c r="C2654" s="9" t="s">
        <v>1041</v>
      </c>
    </row>
    <row r="2655" spans="1:3">
      <c r="A2655" s="6">
        <f t="shared" si="265"/>
        <v>2654</v>
      </c>
      <c r="B2655" s="7" t="s">
        <v>12456</v>
      </c>
      <c r="C2655" s="9" t="s">
        <v>1771</v>
      </c>
    </row>
    <row r="2656" spans="1:3">
      <c r="A2656" s="6">
        <f t="shared" si="265"/>
        <v>2655</v>
      </c>
      <c r="B2656" s="7" t="s">
        <v>12457</v>
      </c>
      <c r="C2656" s="9" t="s">
        <v>1041</v>
      </c>
    </row>
    <row r="2657" spans="1:3">
      <c r="A2657" s="6">
        <f t="shared" si="265"/>
        <v>2656</v>
      </c>
      <c r="B2657" s="7" t="s">
        <v>12458</v>
      </c>
      <c r="C2657" s="9" t="s">
        <v>6749</v>
      </c>
    </row>
    <row r="2658" spans="1:3">
      <c r="A2658" s="6">
        <f t="shared" si="265"/>
        <v>2657</v>
      </c>
      <c r="B2658" s="7" t="s">
        <v>12459</v>
      </c>
      <c r="C2658" s="9" t="s">
        <v>6749</v>
      </c>
    </row>
    <row r="2659" spans="1:3">
      <c r="A2659" s="6">
        <f t="shared" si="265"/>
        <v>2658</v>
      </c>
      <c r="B2659" s="7" t="s">
        <v>12460</v>
      </c>
      <c r="C2659" s="9" t="s">
        <v>6749</v>
      </c>
    </row>
    <row r="2660" spans="1:3">
      <c r="A2660" s="6">
        <f t="shared" si="265"/>
        <v>2659</v>
      </c>
      <c r="B2660" s="7" t="s">
        <v>12461</v>
      </c>
      <c r="C2660" s="9" t="s">
        <v>6749</v>
      </c>
    </row>
    <row r="2661" spans="1:3">
      <c r="A2661" s="6">
        <f t="shared" si="265"/>
        <v>2660</v>
      </c>
      <c r="B2661" s="7" t="s">
        <v>12462</v>
      </c>
      <c r="C2661" s="9" t="s">
        <v>1041</v>
      </c>
    </row>
    <row r="2662" spans="1:3">
      <c r="A2662" s="6">
        <f t="shared" si="265"/>
        <v>2661</v>
      </c>
      <c r="B2662" s="7" t="s">
        <v>12463</v>
      </c>
      <c r="C2662" s="9" t="s">
        <v>1041</v>
      </c>
    </row>
    <row r="2663" spans="1:3">
      <c r="A2663" s="6">
        <f t="shared" ref="A2663:A2672" si="266">ROW()-1</f>
        <v>2662</v>
      </c>
      <c r="B2663" s="7" t="s">
        <v>12464</v>
      </c>
      <c r="C2663" s="9" t="s">
        <v>2705</v>
      </c>
    </row>
    <row r="2664" spans="1:3">
      <c r="A2664" s="6">
        <f t="shared" si="266"/>
        <v>2663</v>
      </c>
      <c r="B2664" s="7" t="s">
        <v>12465</v>
      </c>
      <c r="C2664" s="9" t="s">
        <v>124</v>
      </c>
    </row>
    <row r="2665" spans="1:3">
      <c r="A2665" s="6">
        <f t="shared" si="266"/>
        <v>2664</v>
      </c>
      <c r="B2665" s="7" t="s">
        <v>12466</v>
      </c>
      <c r="C2665" s="9" t="s">
        <v>124</v>
      </c>
    </row>
    <row r="2666" spans="1:3">
      <c r="A2666" s="6">
        <f t="shared" si="266"/>
        <v>2665</v>
      </c>
      <c r="B2666" s="7" t="s">
        <v>12467</v>
      </c>
      <c r="C2666" s="9" t="s">
        <v>1771</v>
      </c>
    </row>
    <row r="2667" spans="1:3">
      <c r="A2667" s="6">
        <f t="shared" si="266"/>
        <v>2666</v>
      </c>
      <c r="B2667" s="7" t="s">
        <v>12468</v>
      </c>
      <c r="C2667" s="9" t="s">
        <v>1041</v>
      </c>
    </row>
    <row r="2668" spans="1:3">
      <c r="A2668" s="6">
        <f t="shared" si="266"/>
        <v>2667</v>
      </c>
      <c r="B2668" s="7" t="s">
        <v>12469</v>
      </c>
      <c r="C2668" s="9" t="s">
        <v>2705</v>
      </c>
    </row>
    <row r="2669" spans="1:3">
      <c r="A2669" s="6">
        <f t="shared" si="266"/>
        <v>2668</v>
      </c>
      <c r="B2669" s="7" t="s">
        <v>12470</v>
      </c>
      <c r="C2669" s="9" t="s">
        <v>1771</v>
      </c>
    </row>
    <row r="2670" spans="1:3">
      <c r="A2670" s="6">
        <f t="shared" si="266"/>
        <v>2669</v>
      </c>
      <c r="B2670" s="7" t="s">
        <v>12471</v>
      </c>
      <c r="C2670" s="9" t="s">
        <v>79</v>
      </c>
    </row>
    <row r="2671" spans="1:3">
      <c r="A2671" s="6">
        <f t="shared" si="266"/>
        <v>2670</v>
      </c>
      <c r="B2671" s="7" t="s">
        <v>12472</v>
      </c>
      <c r="C2671" s="9" t="s">
        <v>1041</v>
      </c>
    </row>
    <row r="2672" spans="1:3">
      <c r="A2672" s="6">
        <f t="shared" si="266"/>
        <v>2671</v>
      </c>
      <c r="B2672" s="7" t="s">
        <v>12473</v>
      </c>
      <c r="C2672" s="9" t="s">
        <v>2035</v>
      </c>
    </row>
    <row r="2673" spans="1:3">
      <c r="A2673" s="6">
        <f t="shared" ref="A2673:A2682" si="267">ROW()-1</f>
        <v>2672</v>
      </c>
      <c r="B2673" s="7" t="s">
        <v>12474</v>
      </c>
      <c r="C2673" s="9" t="s">
        <v>2067</v>
      </c>
    </row>
    <row r="2674" spans="1:3">
      <c r="A2674" s="6">
        <f t="shared" si="267"/>
        <v>2673</v>
      </c>
      <c r="B2674" s="7" t="s">
        <v>12475</v>
      </c>
      <c r="C2674" s="9" t="s">
        <v>4247</v>
      </c>
    </row>
    <row r="2675" spans="1:3">
      <c r="A2675" s="6">
        <f t="shared" si="267"/>
        <v>2674</v>
      </c>
      <c r="B2675" s="7" t="s">
        <v>12476</v>
      </c>
      <c r="C2675" s="9" t="s">
        <v>283</v>
      </c>
    </row>
    <row r="2676" spans="1:3">
      <c r="A2676" s="6">
        <f t="shared" si="267"/>
        <v>2675</v>
      </c>
      <c r="B2676" s="7" t="s">
        <v>12477</v>
      </c>
      <c r="C2676" s="9" t="s">
        <v>1041</v>
      </c>
    </row>
    <row r="2677" spans="1:3">
      <c r="A2677" s="6">
        <f t="shared" si="267"/>
        <v>2676</v>
      </c>
      <c r="B2677" s="7" t="s">
        <v>12478</v>
      </c>
      <c r="C2677" s="9" t="s">
        <v>1771</v>
      </c>
    </row>
    <row r="2678" spans="1:3">
      <c r="A2678" s="6">
        <f t="shared" si="267"/>
        <v>2677</v>
      </c>
      <c r="B2678" s="7" t="s">
        <v>12479</v>
      </c>
      <c r="C2678" s="9" t="s">
        <v>1930</v>
      </c>
    </row>
    <row r="2679" spans="1:3">
      <c r="A2679" s="6">
        <f t="shared" si="267"/>
        <v>2678</v>
      </c>
      <c r="B2679" s="7" t="s">
        <v>12480</v>
      </c>
      <c r="C2679" s="9" t="s">
        <v>283</v>
      </c>
    </row>
    <row r="2680" spans="1:3">
      <c r="A2680" s="6">
        <f t="shared" si="267"/>
        <v>2679</v>
      </c>
      <c r="B2680" s="7" t="s">
        <v>12481</v>
      </c>
      <c r="C2680" s="9" t="s">
        <v>4256</v>
      </c>
    </row>
    <row r="2681" spans="1:3">
      <c r="A2681" s="6">
        <f t="shared" si="267"/>
        <v>2680</v>
      </c>
      <c r="B2681" s="7" t="s">
        <v>12482</v>
      </c>
      <c r="C2681" s="9" t="s">
        <v>1930</v>
      </c>
    </row>
    <row r="2682" spans="1:3">
      <c r="A2682" s="6">
        <f t="shared" si="267"/>
        <v>2681</v>
      </c>
      <c r="B2682" s="7" t="s">
        <v>12483</v>
      </c>
      <c r="C2682" s="9" t="s">
        <v>4256</v>
      </c>
    </row>
    <row r="2683" spans="1:3">
      <c r="A2683" s="6">
        <f t="shared" ref="A2683:A2692" si="268">ROW()-1</f>
        <v>2682</v>
      </c>
      <c r="B2683" s="7" t="s">
        <v>12484</v>
      </c>
      <c r="C2683" s="9" t="s">
        <v>1930</v>
      </c>
    </row>
    <row r="2684" spans="1:3">
      <c r="A2684" s="6">
        <f t="shared" si="268"/>
        <v>2683</v>
      </c>
      <c r="B2684" s="7" t="s">
        <v>12485</v>
      </c>
      <c r="C2684" s="9" t="s">
        <v>4256</v>
      </c>
    </row>
    <row r="2685" spans="1:3">
      <c r="A2685" s="6">
        <f t="shared" si="268"/>
        <v>2684</v>
      </c>
      <c r="B2685" s="7" t="s">
        <v>12486</v>
      </c>
      <c r="C2685" s="9" t="s">
        <v>1008</v>
      </c>
    </row>
    <row r="2686" spans="1:3">
      <c r="A2686" s="6">
        <f t="shared" si="268"/>
        <v>2685</v>
      </c>
      <c r="B2686" s="7" t="s">
        <v>12487</v>
      </c>
      <c r="C2686" s="9" t="s">
        <v>1041</v>
      </c>
    </row>
    <row r="2687" spans="1:3">
      <c r="A2687" s="6">
        <f t="shared" si="268"/>
        <v>2686</v>
      </c>
      <c r="B2687" s="7" t="s">
        <v>12488</v>
      </c>
      <c r="C2687" s="9" t="s">
        <v>1930</v>
      </c>
    </row>
    <row r="2688" spans="1:3">
      <c r="A2688" s="6">
        <f t="shared" si="268"/>
        <v>2687</v>
      </c>
      <c r="B2688" s="7" t="s">
        <v>12489</v>
      </c>
      <c r="C2688" s="9" t="s">
        <v>6347</v>
      </c>
    </row>
    <row r="2689" spans="1:3">
      <c r="A2689" s="6">
        <f t="shared" si="268"/>
        <v>2688</v>
      </c>
      <c r="B2689" s="7" t="s">
        <v>12490</v>
      </c>
      <c r="C2689" s="9" t="s">
        <v>1930</v>
      </c>
    </row>
    <row r="2690" spans="1:3">
      <c r="A2690" s="6">
        <f t="shared" si="268"/>
        <v>2689</v>
      </c>
      <c r="B2690" s="7" t="s">
        <v>12491</v>
      </c>
      <c r="C2690" s="9" t="s">
        <v>1041</v>
      </c>
    </row>
    <row r="2691" spans="1:3">
      <c r="A2691" s="6">
        <f t="shared" si="268"/>
        <v>2690</v>
      </c>
      <c r="B2691" s="7" t="s">
        <v>12492</v>
      </c>
      <c r="C2691" s="9" t="s">
        <v>124</v>
      </c>
    </row>
    <row r="2692" spans="1:3">
      <c r="A2692" s="6">
        <f t="shared" si="268"/>
        <v>2691</v>
      </c>
      <c r="B2692" s="7" t="s">
        <v>12493</v>
      </c>
      <c r="C2692" s="9" t="s">
        <v>1771</v>
      </c>
    </row>
    <row r="2693" spans="1:3">
      <c r="A2693" s="6">
        <f t="shared" ref="A2693:A2702" si="269">ROW()-1</f>
        <v>2692</v>
      </c>
      <c r="B2693" s="7" t="s">
        <v>12494</v>
      </c>
      <c r="C2693" s="9" t="s">
        <v>913</v>
      </c>
    </row>
    <row r="2694" spans="1:3">
      <c r="A2694" s="6">
        <f t="shared" si="269"/>
        <v>2693</v>
      </c>
      <c r="B2694" s="7" t="s">
        <v>12495</v>
      </c>
      <c r="C2694" s="9" t="s">
        <v>1041</v>
      </c>
    </row>
    <row r="2695" spans="1:3">
      <c r="A2695" s="6">
        <f t="shared" si="269"/>
        <v>2694</v>
      </c>
      <c r="B2695" s="7" t="s">
        <v>12496</v>
      </c>
      <c r="C2695" s="9" t="s">
        <v>1771</v>
      </c>
    </row>
    <row r="2696" spans="1:3">
      <c r="A2696" s="6">
        <f t="shared" si="269"/>
        <v>2695</v>
      </c>
      <c r="B2696" s="7" t="s">
        <v>12497</v>
      </c>
      <c r="C2696" s="9" t="s">
        <v>3147</v>
      </c>
    </row>
    <row r="2697" spans="1:3">
      <c r="A2697" s="6">
        <f t="shared" si="269"/>
        <v>2696</v>
      </c>
      <c r="B2697" s="7" t="s">
        <v>12498</v>
      </c>
      <c r="C2697" s="9" t="s">
        <v>2637</v>
      </c>
    </row>
    <row r="2698" spans="1:3">
      <c r="A2698" s="6">
        <f t="shared" si="269"/>
        <v>2697</v>
      </c>
      <c r="B2698" s="7" t="s">
        <v>12499</v>
      </c>
      <c r="C2698" s="9" t="s">
        <v>1771</v>
      </c>
    </row>
    <row r="2699" spans="1:3">
      <c r="A2699" s="6">
        <f t="shared" si="269"/>
        <v>2698</v>
      </c>
      <c r="B2699" s="7" t="s">
        <v>12500</v>
      </c>
      <c r="C2699" s="9" t="s">
        <v>1771</v>
      </c>
    </row>
    <row r="2700" spans="1:3">
      <c r="A2700" s="6">
        <f t="shared" si="269"/>
        <v>2699</v>
      </c>
      <c r="B2700" s="7" t="s">
        <v>12501</v>
      </c>
      <c r="C2700" s="9" t="s">
        <v>1771</v>
      </c>
    </row>
    <row r="2701" spans="1:3">
      <c r="A2701" s="6">
        <f t="shared" si="269"/>
        <v>2700</v>
      </c>
      <c r="B2701" s="7" t="s">
        <v>12502</v>
      </c>
      <c r="C2701" s="9" t="s">
        <v>6347</v>
      </c>
    </row>
    <row r="2702" spans="1:3">
      <c r="A2702" s="6">
        <f t="shared" si="269"/>
        <v>2701</v>
      </c>
      <c r="B2702" s="7" t="s">
        <v>12503</v>
      </c>
      <c r="C2702" s="9" t="s">
        <v>1771</v>
      </c>
    </row>
    <row r="2703" spans="1:3">
      <c r="A2703" s="6">
        <f t="shared" ref="A2703:A2712" si="270">ROW()-1</f>
        <v>2702</v>
      </c>
      <c r="B2703" s="7" t="s">
        <v>12504</v>
      </c>
      <c r="C2703" s="9" t="s">
        <v>124</v>
      </c>
    </row>
    <row r="2704" spans="1:3">
      <c r="A2704" s="6">
        <f t="shared" si="270"/>
        <v>2703</v>
      </c>
      <c r="B2704" s="7" t="s">
        <v>12505</v>
      </c>
      <c r="C2704" s="9" t="s">
        <v>1171</v>
      </c>
    </row>
    <row r="2705" spans="1:3">
      <c r="A2705" s="6">
        <f t="shared" si="270"/>
        <v>2704</v>
      </c>
      <c r="B2705" s="7" t="s">
        <v>12506</v>
      </c>
      <c r="C2705" s="9" t="s">
        <v>1771</v>
      </c>
    </row>
    <row r="2706" spans="1:3">
      <c r="A2706" s="6">
        <f t="shared" si="270"/>
        <v>2705</v>
      </c>
      <c r="B2706" s="7" t="s">
        <v>12507</v>
      </c>
      <c r="C2706" s="9" t="s">
        <v>1171</v>
      </c>
    </row>
    <row r="2707" spans="1:3">
      <c r="A2707" s="6">
        <f t="shared" si="270"/>
        <v>2706</v>
      </c>
      <c r="B2707" s="7" t="s">
        <v>12508</v>
      </c>
      <c r="C2707" s="9" t="s">
        <v>6749</v>
      </c>
    </row>
    <row r="2708" spans="1:3">
      <c r="A2708" s="6">
        <f t="shared" si="270"/>
        <v>2707</v>
      </c>
      <c r="B2708" s="7" t="s">
        <v>12509</v>
      </c>
      <c r="C2708" s="9" t="s">
        <v>6347</v>
      </c>
    </row>
    <row r="2709" spans="1:3">
      <c r="A2709" s="6">
        <f t="shared" si="270"/>
        <v>2708</v>
      </c>
      <c r="B2709" s="7" t="s">
        <v>12510</v>
      </c>
      <c r="C2709" s="9" t="s">
        <v>6347</v>
      </c>
    </row>
    <row r="2710" spans="1:3">
      <c r="A2710" s="6">
        <f t="shared" si="270"/>
        <v>2709</v>
      </c>
      <c r="B2710" s="7" t="s">
        <v>12511</v>
      </c>
      <c r="C2710" s="9" t="s">
        <v>1771</v>
      </c>
    </row>
    <row r="2711" spans="1:3">
      <c r="A2711" s="6">
        <f t="shared" si="270"/>
        <v>2710</v>
      </c>
      <c r="B2711" s="7" t="s">
        <v>12512</v>
      </c>
      <c r="C2711" s="9" t="s">
        <v>1771</v>
      </c>
    </row>
    <row r="2712" spans="1:3">
      <c r="A2712" s="6">
        <f t="shared" si="270"/>
        <v>2711</v>
      </c>
      <c r="B2712" s="7" t="s">
        <v>12513</v>
      </c>
      <c r="C2712" s="9" t="s">
        <v>1246</v>
      </c>
    </row>
    <row r="2713" spans="1:3">
      <c r="A2713" s="6">
        <f t="shared" ref="A2713:A2722" si="271">ROW()-1</f>
        <v>2712</v>
      </c>
      <c r="B2713" s="7" t="s">
        <v>12514</v>
      </c>
      <c r="C2713" s="9" t="s">
        <v>1008</v>
      </c>
    </row>
    <row r="2714" spans="1:3">
      <c r="A2714" s="6">
        <f t="shared" si="271"/>
        <v>2713</v>
      </c>
      <c r="B2714" s="7" t="s">
        <v>12515</v>
      </c>
      <c r="C2714" s="9" t="s">
        <v>3147</v>
      </c>
    </row>
    <row r="2715" spans="1:3">
      <c r="A2715" s="6">
        <f t="shared" si="271"/>
        <v>2714</v>
      </c>
      <c r="B2715" s="7" t="s">
        <v>12516</v>
      </c>
      <c r="C2715" s="9" t="s">
        <v>1171</v>
      </c>
    </row>
    <row r="2716" spans="1:3">
      <c r="A2716" s="6">
        <f t="shared" si="271"/>
        <v>2715</v>
      </c>
      <c r="B2716" s="7" t="s">
        <v>12517</v>
      </c>
      <c r="C2716" s="9" t="s">
        <v>1771</v>
      </c>
    </row>
    <row r="2717" spans="1:3">
      <c r="A2717" s="6">
        <f t="shared" si="271"/>
        <v>2716</v>
      </c>
      <c r="B2717" s="7" t="s">
        <v>12518</v>
      </c>
      <c r="C2717" s="9" t="s">
        <v>1771</v>
      </c>
    </row>
    <row r="2718" spans="1:3">
      <c r="A2718" s="6">
        <f t="shared" si="271"/>
        <v>2717</v>
      </c>
      <c r="B2718" s="7" t="s">
        <v>12519</v>
      </c>
      <c r="C2718" s="9" t="s">
        <v>6619</v>
      </c>
    </row>
    <row r="2719" spans="1:3">
      <c r="A2719" s="6">
        <f t="shared" si="271"/>
        <v>2718</v>
      </c>
      <c r="B2719" s="7" t="s">
        <v>12520</v>
      </c>
      <c r="C2719" s="9" t="s">
        <v>1771</v>
      </c>
    </row>
    <row r="2720" spans="1:3">
      <c r="A2720" s="6">
        <f t="shared" si="271"/>
        <v>2719</v>
      </c>
      <c r="B2720" s="7" t="s">
        <v>12521</v>
      </c>
      <c r="C2720" s="9" t="s">
        <v>913</v>
      </c>
    </row>
    <row r="2721" spans="1:3">
      <c r="A2721" s="6">
        <f t="shared" si="271"/>
        <v>2720</v>
      </c>
      <c r="B2721" s="7" t="s">
        <v>12522</v>
      </c>
      <c r="C2721" s="9" t="s">
        <v>1246</v>
      </c>
    </row>
    <row r="2722" spans="1:3">
      <c r="A2722" s="6">
        <f t="shared" si="271"/>
        <v>2721</v>
      </c>
      <c r="B2722" s="7" t="s">
        <v>12523</v>
      </c>
      <c r="C2722" s="9" t="s">
        <v>1041</v>
      </c>
    </row>
    <row r="2723" spans="1:3">
      <c r="A2723" s="6">
        <f t="shared" ref="A2723:A2732" si="272">ROW()-1</f>
        <v>2722</v>
      </c>
      <c r="B2723" s="7" t="s">
        <v>12524</v>
      </c>
      <c r="C2723" s="9" t="s">
        <v>913</v>
      </c>
    </row>
    <row r="2724" spans="1:3">
      <c r="A2724" s="6">
        <f t="shared" si="272"/>
        <v>2723</v>
      </c>
      <c r="B2724" s="7" t="s">
        <v>12525</v>
      </c>
      <c r="C2724" s="9" t="s">
        <v>1246</v>
      </c>
    </row>
    <row r="2725" spans="1:3">
      <c r="A2725" s="6">
        <f t="shared" si="272"/>
        <v>2724</v>
      </c>
      <c r="B2725" s="7" t="s">
        <v>12526</v>
      </c>
      <c r="C2725" s="9" t="s">
        <v>1066</v>
      </c>
    </row>
    <row r="2726" spans="1:3">
      <c r="A2726" s="6">
        <f t="shared" si="272"/>
        <v>2725</v>
      </c>
      <c r="B2726" s="7" t="s">
        <v>12527</v>
      </c>
      <c r="C2726" s="9" t="s">
        <v>1771</v>
      </c>
    </row>
    <row r="2727" spans="1:3">
      <c r="A2727" s="6">
        <f t="shared" si="272"/>
        <v>2726</v>
      </c>
      <c r="B2727" s="7" t="s">
        <v>12528</v>
      </c>
      <c r="C2727" s="9" t="s">
        <v>1066</v>
      </c>
    </row>
    <row r="2728" spans="1:3">
      <c r="A2728" s="6">
        <f t="shared" si="272"/>
        <v>2727</v>
      </c>
      <c r="B2728" s="7" t="s">
        <v>12529</v>
      </c>
      <c r="C2728" s="9" t="s">
        <v>124</v>
      </c>
    </row>
    <row r="2729" spans="1:3">
      <c r="A2729" s="6">
        <f t="shared" si="272"/>
        <v>2728</v>
      </c>
      <c r="B2729" s="7" t="s">
        <v>12530</v>
      </c>
      <c r="C2729" s="9" t="s">
        <v>124</v>
      </c>
    </row>
    <row r="2730" spans="1:3">
      <c r="A2730" s="6">
        <f t="shared" si="272"/>
        <v>2729</v>
      </c>
      <c r="B2730" s="7" t="s">
        <v>12531</v>
      </c>
      <c r="C2730" s="9" t="s">
        <v>124</v>
      </c>
    </row>
    <row r="2731" spans="1:3">
      <c r="A2731" s="6">
        <f t="shared" si="272"/>
        <v>2730</v>
      </c>
      <c r="B2731" s="7" t="s">
        <v>12532</v>
      </c>
      <c r="C2731" s="9" t="s">
        <v>124</v>
      </c>
    </row>
    <row r="2732" spans="1:3">
      <c r="A2732" s="6">
        <f t="shared" si="272"/>
        <v>2731</v>
      </c>
      <c r="B2732" s="7" t="s">
        <v>12533</v>
      </c>
      <c r="C2732" s="9" t="s">
        <v>6619</v>
      </c>
    </row>
    <row r="2733" spans="1:3">
      <c r="A2733" s="6">
        <f t="shared" ref="A2733:A2742" si="273">ROW()-1</f>
        <v>2732</v>
      </c>
      <c r="B2733" s="7" t="s">
        <v>12534</v>
      </c>
      <c r="C2733" s="9" t="s">
        <v>283</v>
      </c>
    </row>
    <row r="2734" spans="1:3">
      <c r="A2734" s="6">
        <f t="shared" si="273"/>
        <v>2733</v>
      </c>
      <c r="B2734" s="7" t="s">
        <v>12535</v>
      </c>
      <c r="C2734" s="9" t="s">
        <v>913</v>
      </c>
    </row>
    <row r="2735" spans="1:3">
      <c r="A2735" s="6">
        <f t="shared" si="273"/>
        <v>2734</v>
      </c>
      <c r="B2735" s="7" t="s">
        <v>12536</v>
      </c>
      <c r="C2735" s="9" t="s">
        <v>913</v>
      </c>
    </row>
    <row r="2736" spans="1:3">
      <c r="A2736" s="6">
        <f t="shared" si="273"/>
        <v>2735</v>
      </c>
      <c r="B2736" s="7" t="s">
        <v>12537</v>
      </c>
      <c r="C2736" s="9" t="s">
        <v>6619</v>
      </c>
    </row>
    <row r="2737" spans="1:3">
      <c r="A2737" s="6">
        <f t="shared" si="273"/>
        <v>2736</v>
      </c>
      <c r="B2737" s="7" t="s">
        <v>12538</v>
      </c>
      <c r="C2737" s="9" t="s">
        <v>1171</v>
      </c>
    </row>
    <row r="2738" spans="1:3">
      <c r="A2738" s="6">
        <f t="shared" si="273"/>
        <v>2737</v>
      </c>
      <c r="B2738" s="7" t="s">
        <v>12539</v>
      </c>
      <c r="C2738" s="9" t="s">
        <v>6619</v>
      </c>
    </row>
    <row r="2739" spans="1:3">
      <c r="A2739" s="6">
        <f t="shared" si="273"/>
        <v>2738</v>
      </c>
      <c r="B2739" s="7" t="s">
        <v>12540</v>
      </c>
      <c r="C2739" s="9" t="s">
        <v>913</v>
      </c>
    </row>
    <row r="2740" spans="1:3">
      <c r="A2740" s="6">
        <f t="shared" si="273"/>
        <v>2739</v>
      </c>
      <c r="B2740" s="7" t="s">
        <v>12541</v>
      </c>
      <c r="C2740" s="9" t="s">
        <v>913</v>
      </c>
    </row>
    <row r="2741" spans="1:3">
      <c r="A2741" s="6">
        <f t="shared" si="273"/>
        <v>2740</v>
      </c>
      <c r="B2741" s="7" t="s">
        <v>12542</v>
      </c>
      <c r="C2741" s="9" t="s">
        <v>2035</v>
      </c>
    </row>
    <row r="2742" spans="1:3">
      <c r="A2742" s="6">
        <f t="shared" si="273"/>
        <v>2741</v>
      </c>
      <c r="B2742" s="7" t="s">
        <v>12543</v>
      </c>
      <c r="C2742" s="9" t="s">
        <v>2035</v>
      </c>
    </row>
    <row r="2743" spans="1:3">
      <c r="A2743" s="6">
        <f t="shared" ref="A2743:A2752" si="274">ROW()-1</f>
        <v>2742</v>
      </c>
      <c r="B2743" s="7" t="s">
        <v>12544</v>
      </c>
      <c r="C2743" s="9" t="s">
        <v>7655</v>
      </c>
    </row>
    <row r="2744" spans="1:3">
      <c r="A2744" s="6">
        <f t="shared" si="274"/>
        <v>2743</v>
      </c>
      <c r="B2744" s="7" t="s">
        <v>12545</v>
      </c>
      <c r="C2744" s="9" t="s">
        <v>913</v>
      </c>
    </row>
    <row r="2745" spans="1:3">
      <c r="A2745" s="6">
        <f t="shared" si="274"/>
        <v>2744</v>
      </c>
      <c r="B2745" s="7" t="s">
        <v>12546</v>
      </c>
      <c r="C2745" s="9" t="s">
        <v>913</v>
      </c>
    </row>
    <row r="2746" spans="1:3">
      <c r="A2746" s="6">
        <f t="shared" si="274"/>
        <v>2745</v>
      </c>
      <c r="B2746" s="7" t="s">
        <v>12547</v>
      </c>
      <c r="C2746" s="9" t="s">
        <v>913</v>
      </c>
    </row>
    <row r="2747" spans="1:3">
      <c r="A2747" s="6">
        <f t="shared" si="274"/>
        <v>2746</v>
      </c>
      <c r="B2747" s="7" t="s">
        <v>12548</v>
      </c>
      <c r="C2747" s="9" t="s">
        <v>1041</v>
      </c>
    </row>
    <row r="2748" spans="1:3">
      <c r="A2748" s="6">
        <f t="shared" si="274"/>
        <v>2747</v>
      </c>
      <c r="B2748" s="7" t="s">
        <v>12549</v>
      </c>
      <c r="C2748" s="9" t="s">
        <v>4256</v>
      </c>
    </row>
    <row r="2749" spans="1:3">
      <c r="A2749" s="6">
        <f t="shared" si="274"/>
        <v>2748</v>
      </c>
      <c r="B2749" s="7" t="s">
        <v>12550</v>
      </c>
      <c r="C2749" s="9" t="s">
        <v>6619</v>
      </c>
    </row>
    <row r="2750" spans="1:3">
      <c r="A2750" s="6">
        <f t="shared" si="274"/>
        <v>2749</v>
      </c>
      <c r="B2750" s="7" t="s">
        <v>12551</v>
      </c>
      <c r="C2750" s="9" t="s">
        <v>6347</v>
      </c>
    </row>
    <row r="2751" spans="1:3">
      <c r="A2751" s="6">
        <f t="shared" si="274"/>
        <v>2750</v>
      </c>
      <c r="B2751" s="7" t="s">
        <v>12552</v>
      </c>
      <c r="C2751" s="9" t="s">
        <v>1066</v>
      </c>
    </row>
    <row r="2752" spans="1:3">
      <c r="A2752" s="6">
        <f t="shared" si="274"/>
        <v>2751</v>
      </c>
      <c r="B2752" s="7" t="s">
        <v>12553</v>
      </c>
      <c r="C2752" s="9" t="s">
        <v>6619</v>
      </c>
    </row>
    <row r="2753" spans="1:3">
      <c r="A2753" s="6">
        <f t="shared" ref="A2753:A2762" si="275">ROW()-1</f>
        <v>2752</v>
      </c>
      <c r="B2753" s="7" t="s">
        <v>12554</v>
      </c>
      <c r="C2753" s="9" t="s">
        <v>1771</v>
      </c>
    </row>
    <row r="2754" spans="1:3">
      <c r="A2754" s="6">
        <f t="shared" si="275"/>
        <v>2753</v>
      </c>
      <c r="B2754" s="7" t="s">
        <v>12555</v>
      </c>
      <c r="C2754" s="9" t="s">
        <v>6619</v>
      </c>
    </row>
    <row r="2755" spans="1:3">
      <c r="A2755" s="6">
        <f t="shared" si="275"/>
        <v>2754</v>
      </c>
      <c r="B2755" s="7" t="s">
        <v>12556</v>
      </c>
      <c r="C2755" s="9" t="s">
        <v>124</v>
      </c>
    </row>
    <row r="2756" spans="1:3">
      <c r="A2756" s="6">
        <f t="shared" si="275"/>
        <v>2755</v>
      </c>
      <c r="B2756" s="7" t="s">
        <v>12557</v>
      </c>
      <c r="C2756" s="9" t="s">
        <v>1246</v>
      </c>
    </row>
    <row r="2757" spans="1:3">
      <c r="A2757" s="6">
        <f t="shared" si="275"/>
        <v>2756</v>
      </c>
      <c r="B2757" s="7" t="s">
        <v>12558</v>
      </c>
      <c r="C2757" s="9" t="s">
        <v>1041</v>
      </c>
    </row>
    <row r="2758" spans="1:3">
      <c r="A2758" s="6">
        <f t="shared" si="275"/>
        <v>2757</v>
      </c>
      <c r="B2758" s="7" t="s">
        <v>12559</v>
      </c>
      <c r="C2758" s="9" t="s">
        <v>6619</v>
      </c>
    </row>
    <row r="2759" spans="1:3">
      <c r="A2759" s="6">
        <f t="shared" si="275"/>
        <v>2758</v>
      </c>
      <c r="B2759" s="7" t="s">
        <v>12560</v>
      </c>
      <c r="C2759" s="9" t="s">
        <v>913</v>
      </c>
    </row>
    <row r="2760" spans="1:3">
      <c r="A2760" s="6">
        <f t="shared" si="275"/>
        <v>2759</v>
      </c>
      <c r="B2760" s="7" t="s">
        <v>12561</v>
      </c>
      <c r="C2760" s="9" t="s">
        <v>913</v>
      </c>
    </row>
    <row r="2761" spans="1:3">
      <c r="A2761" s="6">
        <f t="shared" si="275"/>
        <v>2760</v>
      </c>
      <c r="B2761" s="7" t="s">
        <v>12562</v>
      </c>
      <c r="C2761" s="9" t="s">
        <v>6619</v>
      </c>
    </row>
    <row r="2762" spans="1:3">
      <c r="A2762" s="6">
        <f t="shared" si="275"/>
        <v>2761</v>
      </c>
      <c r="B2762" s="7" t="s">
        <v>12563</v>
      </c>
      <c r="C2762" s="9" t="s">
        <v>6619</v>
      </c>
    </row>
    <row r="2763" spans="1:3">
      <c r="A2763" s="6">
        <f t="shared" ref="A2763:A2772" si="276">ROW()-1</f>
        <v>2762</v>
      </c>
      <c r="B2763" s="7" t="s">
        <v>12564</v>
      </c>
      <c r="C2763" s="9" t="s">
        <v>1771</v>
      </c>
    </row>
    <row r="2764" spans="1:3">
      <c r="A2764" s="6">
        <f t="shared" si="276"/>
        <v>2763</v>
      </c>
      <c r="B2764" s="7" t="s">
        <v>12565</v>
      </c>
      <c r="C2764" s="9" t="s">
        <v>6860</v>
      </c>
    </row>
    <row r="2765" spans="1:3">
      <c r="A2765" s="6">
        <f t="shared" si="276"/>
        <v>2764</v>
      </c>
      <c r="B2765" s="7" t="s">
        <v>12566</v>
      </c>
      <c r="C2765" s="9" t="s">
        <v>1246</v>
      </c>
    </row>
    <row r="2766" spans="1:3">
      <c r="A2766" s="6">
        <f t="shared" si="276"/>
        <v>2765</v>
      </c>
      <c r="B2766" s="7" t="s">
        <v>12567</v>
      </c>
      <c r="C2766" s="9" t="s">
        <v>1041</v>
      </c>
    </row>
    <row r="2767" spans="1:3">
      <c r="A2767" s="6">
        <f t="shared" si="276"/>
        <v>2766</v>
      </c>
      <c r="B2767" s="7" t="s">
        <v>12568</v>
      </c>
      <c r="C2767" s="9" t="s">
        <v>1930</v>
      </c>
    </row>
    <row r="2768" spans="1:3">
      <c r="A2768" s="6">
        <f t="shared" si="276"/>
        <v>2767</v>
      </c>
      <c r="B2768" s="7" t="s">
        <v>12569</v>
      </c>
      <c r="C2768" s="9" t="s">
        <v>6347</v>
      </c>
    </row>
    <row r="2769" spans="1:3">
      <c r="A2769" s="6">
        <f t="shared" si="276"/>
        <v>2768</v>
      </c>
      <c r="B2769" s="7" t="s">
        <v>12570</v>
      </c>
      <c r="C2769" s="9" t="s">
        <v>6619</v>
      </c>
    </row>
    <row r="2770" spans="1:3">
      <c r="A2770" s="6">
        <f t="shared" si="276"/>
        <v>2769</v>
      </c>
      <c r="B2770" s="7" t="s">
        <v>12571</v>
      </c>
      <c r="C2770" s="9" t="s">
        <v>1930</v>
      </c>
    </row>
    <row r="2771" spans="1:3">
      <c r="A2771" s="6">
        <f t="shared" si="276"/>
        <v>2770</v>
      </c>
      <c r="B2771" s="7" t="s">
        <v>12572</v>
      </c>
      <c r="C2771" s="9" t="s">
        <v>6619</v>
      </c>
    </row>
    <row r="2772" spans="1:3">
      <c r="A2772" s="6">
        <f t="shared" si="276"/>
        <v>2771</v>
      </c>
      <c r="B2772" s="7" t="s">
        <v>12573</v>
      </c>
      <c r="C2772" s="9" t="s">
        <v>283</v>
      </c>
    </row>
    <row r="2773" spans="1:3">
      <c r="A2773" s="6">
        <f t="shared" ref="A2773:A2782" si="277">ROW()-1</f>
        <v>2772</v>
      </c>
      <c r="B2773" s="7" t="s">
        <v>12574</v>
      </c>
      <c r="C2773" s="9" t="s">
        <v>450</v>
      </c>
    </row>
    <row r="2774" spans="1:3">
      <c r="A2774" s="6">
        <f t="shared" si="277"/>
        <v>2773</v>
      </c>
      <c r="B2774" s="7" t="s">
        <v>12575</v>
      </c>
      <c r="C2774" s="9" t="s">
        <v>1930</v>
      </c>
    </row>
    <row r="2775" spans="1:3">
      <c r="A2775" s="6">
        <f t="shared" si="277"/>
        <v>2774</v>
      </c>
      <c r="B2775" s="7" t="s">
        <v>12576</v>
      </c>
      <c r="C2775" s="9" t="s">
        <v>1930</v>
      </c>
    </row>
    <row r="2776" spans="1:3">
      <c r="A2776" s="6">
        <f t="shared" si="277"/>
        <v>2775</v>
      </c>
      <c r="B2776" s="7" t="s">
        <v>12577</v>
      </c>
      <c r="C2776" s="9" t="s">
        <v>6619</v>
      </c>
    </row>
    <row r="2777" spans="1:3">
      <c r="A2777" s="6">
        <f t="shared" si="277"/>
        <v>2776</v>
      </c>
      <c r="B2777" s="7" t="s">
        <v>12578</v>
      </c>
      <c r="C2777" s="9" t="s">
        <v>1041</v>
      </c>
    </row>
    <row r="2778" spans="1:3">
      <c r="A2778" s="6">
        <f t="shared" si="277"/>
        <v>2777</v>
      </c>
      <c r="B2778" s="7" t="s">
        <v>12579</v>
      </c>
      <c r="C2778" s="9" t="s">
        <v>124</v>
      </c>
    </row>
    <row r="2779" spans="1:3">
      <c r="A2779" s="6">
        <f t="shared" si="277"/>
        <v>2778</v>
      </c>
      <c r="B2779" s="7" t="s">
        <v>12580</v>
      </c>
      <c r="C2779" s="9" t="s">
        <v>2050</v>
      </c>
    </row>
    <row r="2780" spans="1:3">
      <c r="A2780" s="6">
        <f t="shared" si="277"/>
        <v>2779</v>
      </c>
      <c r="B2780" s="7" t="s">
        <v>12581</v>
      </c>
      <c r="C2780" s="9" t="s">
        <v>124</v>
      </c>
    </row>
    <row r="2781" spans="1:3">
      <c r="A2781" s="6">
        <f t="shared" si="277"/>
        <v>2780</v>
      </c>
      <c r="B2781" s="7" t="s">
        <v>12582</v>
      </c>
      <c r="C2781" s="9" t="s">
        <v>6860</v>
      </c>
    </row>
    <row r="2782" spans="1:3">
      <c r="A2782" s="6">
        <f t="shared" si="277"/>
        <v>2781</v>
      </c>
      <c r="B2782" s="7" t="s">
        <v>12583</v>
      </c>
      <c r="C2782" s="9" t="s">
        <v>1008</v>
      </c>
    </row>
    <row r="2783" spans="1:3">
      <c r="A2783" s="6">
        <f t="shared" ref="A2783:A2792" si="278">ROW()-1</f>
        <v>2782</v>
      </c>
      <c r="B2783" s="7" t="s">
        <v>12584</v>
      </c>
      <c r="C2783" s="9" t="s">
        <v>6860</v>
      </c>
    </row>
    <row r="2784" spans="1:3">
      <c r="A2784" s="6">
        <f t="shared" si="278"/>
        <v>2783</v>
      </c>
      <c r="B2784" s="7" t="s">
        <v>12585</v>
      </c>
      <c r="C2784" s="9" t="s">
        <v>1930</v>
      </c>
    </row>
    <row r="2785" spans="1:3">
      <c r="A2785" s="6">
        <f t="shared" si="278"/>
        <v>2784</v>
      </c>
      <c r="B2785" s="7" t="s">
        <v>12586</v>
      </c>
      <c r="C2785" s="9" t="s">
        <v>1930</v>
      </c>
    </row>
    <row r="2786" spans="1:3">
      <c r="A2786" s="6">
        <f t="shared" si="278"/>
        <v>2785</v>
      </c>
      <c r="B2786" s="7" t="s">
        <v>12587</v>
      </c>
      <c r="C2786" s="9" t="s">
        <v>1930</v>
      </c>
    </row>
    <row r="2787" spans="1:3">
      <c r="A2787" s="6">
        <f t="shared" si="278"/>
        <v>2786</v>
      </c>
      <c r="B2787" s="7" t="s">
        <v>12588</v>
      </c>
      <c r="C2787" s="9" t="s">
        <v>1930</v>
      </c>
    </row>
    <row r="2788" spans="1:3">
      <c r="A2788" s="6">
        <f t="shared" si="278"/>
        <v>2787</v>
      </c>
      <c r="B2788" s="7" t="s">
        <v>12589</v>
      </c>
      <c r="C2788" s="9" t="s">
        <v>6619</v>
      </c>
    </row>
    <row r="2789" spans="1:3">
      <c r="A2789" s="6">
        <f t="shared" si="278"/>
        <v>2788</v>
      </c>
      <c r="B2789" s="7" t="s">
        <v>12590</v>
      </c>
      <c r="C2789" s="9" t="s">
        <v>113</v>
      </c>
    </row>
    <row r="2790" spans="1:3">
      <c r="A2790" s="6">
        <f t="shared" si="278"/>
        <v>2789</v>
      </c>
      <c r="B2790" s="7" t="s">
        <v>12591</v>
      </c>
      <c r="C2790" s="9" t="s">
        <v>2035</v>
      </c>
    </row>
    <row r="2791" spans="1:3">
      <c r="A2791" s="6">
        <f t="shared" si="278"/>
        <v>2790</v>
      </c>
      <c r="B2791" s="7" t="s">
        <v>12592</v>
      </c>
      <c r="C2791" s="9" t="s">
        <v>4625</v>
      </c>
    </row>
    <row r="2792" spans="1:3">
      <c r="A2792" s="6">
        <f t="shared" si="278"/>
        <v>2791</v>
      </c>
      <c r="B2792" s="7" t="s">
        <v>12593</v>
      </c>
      <c r="C2792" s="9" t="s">
        <v>1171</v>
      </c>
    </row>
    <row r="2793" spans="1:3">
      <c r="A2793" s="6">
        <f t="shared" ref="A2793:A2802" si="279">ROW()-1</f>
        <v>2792</v>
      </c>
      <c r="B2793" s="7" t="s">
        <v>12594</v>
      </c>
      <c r="C2793" s="9" t="s">
        <v>6749</v>
      </c>
    </row>
    <row r="2794" spans="1:3">
      <c r="A2794" s="6">
        <f t="shared" si="279"/>
        <v>2793</v>
      </c>
      <c r="B2794" s="7" t="s">
        <v>12595</v>
      </c>
      <c r="C2794" s="9" t="s">
        <v>1008</v>
      </c>
    </row>
    <row r="2795" spans="1:3">
      <c r="A2795" s="6">
        <f t="shared" si="279"/>
        <v>2794</v>
      </c>
      <c r="B2795" s="7" t="s">
        <v>12596</v>
      </c>
      <c r="C2795" s="9" t="s">
        <v>6860</v>
      </c>
    </row>
    <row r="2796" spans="1:3">
      <c r="A2796" s="6">
        <f t="shared" si="279"/>
        <v>2795</v>
      </c>
      <c r="B2796" s="7" t="s">
        <v>12597</v>
      </c>
      <c r="C2796" s="9" t="s">
        <v>1930</v>
      </c>
    </row>
    <row r="2797" spans="1:3">
      <c r="A2797" s="6">
        <f t="shared" si="279"/>
        <v>2796</v>
      </c>
      <c r="B2797" s="7" t="s">
        <v>12598</v>
      </c>
      <c r="C2797" s="9" t="s">
        <v>1008</v>
      </c>
    </row>
    <row r="2798" spans="1:3">
      <c r="A2798" s="6">
        <f t="shared" si="279"/>
        <v>2797</v>
      </c>
      <c r="B2798" s="7" t="s">
        <v>12599</v>
      </c>
      <c r="C2798" s="9" t="s">
        <v>1930</v>
      </c>
    </row>
    <row r="2799" spans="1:3">
      <c r="A2799" s="6">
        <f t="shared" si="279"/>
        <v>2798</v>
      </c>
      <c r="B2799" s="7" t="s">
        <v>12600</v>
      </c>
      <c r="C2799" s="9" t="s">
        <v>1246</v>
      </c>
    </row>
    <row r="2800" spans="1:3">
      <c r="A2800" s="6">
        <f t="shared" si="279"/>
        <v>2799</v>
      </c>
      <c r="B2800" s="7" t="s">
        <v>12601</v>
      </c>
      <c r="C2800" s="9" t="s">
        <v>2050</v>
      </c>
    </row>
    <row r="2801" spans="1:3">
      <c r="A2801" s="6">
        <f t="shared" si="279"/>
        <v>2800</v>
      </c>
      <c r="B2801" s="7" t="s">
        <v>12602</v>
      </c>
      <c r="C2801" s="9" t="s">
        <v>7655</v>
      </c>
    </row>
    <row r="2802" spans="1:3">
      <c r="A2802" s="6">
        <f t="shared" si="279"/>
        <v>2801</v>
      </c>
      <c r="B2802" s="7" t="s">
        <v>12603</v>
      </c>
      <c r="C2802" s="9" t="s">
        <v>1008</v>
      </c>
    </row>
    <row r="2803" spans="1:3">
      <c r="A2803" s="6">
        <f t="shared" ref="A2803:A2812" si="280">ROW()-1</f>
        <v>2802</v>
      </c>
      <c r="B2803" s="7" t="s">
        <v>12604</v>
      </c>
      <c r="C2803" s="9" t="s">
        <v>1008</v>
      </c>
    </row>
    <row r="2804" spans="1:3">
      <c r="A2804" s="6">
        <f t="shared" si="280"/>
        <v>2803</v>
      </c>
      <c r="B2804" s="7" t="s">
        <v>12605</v>
      </c>
      <c r="C2804" s="9" t="s">
        <v>7655</v>
      </c>
    </row>
    <row r="2805" spans="1:3">
      <c r="A2805" s="6">
        <f t="shared" si="280"/>
        <v>2804</v>
      </c>
      <c r="B2805" s="7" t="s">
        <v>12606</v>
      </c>
      <c r="C2805" s="9" t="s">
        <v>6347</v>
      </c>
    </row>
    <row r="2806" spans="1:3">
      <c r="A2806" s="6">
        <f t="shared" si="280"/>
        <v>2805</v>
      </c>
      <c r="B2806" s="7" t="s">
        <v>12607</v>
      </c>
      <c r="C2806" s="9" t="s">
        <v>113</v>
      </c>
    </row>
    <row r="2807" spans="1:3">
      <c r="A2807" s="6">
        <f t="shared" si="280"/>
        <v>2806</v>
      </c>
      <c r="B2807" s="7" t="s">
        <v>12608</v>
      </c>
      <c r="C2807" s="9" t="s">
        <v>913</v>
      </c>
    </row>
    <row r="2808" spans="1:3">
      <c r="A2808" s="6">
        <f t="shared" si="280"/>
        <v>2807</v>
      </c>
      <c r="B2808" s="7" t="s">
        <v>12609</v>
      </c>
      <c r="C2808" s="9" t="s">
        <v>2050</v>
      </c>
    </row>
    <row r="2809" spans="1:3">
      <c r="A2809" s="6">
        <f t="shared" si="280"/>
        <v>2808</v>
      </c>
      <c r="B2809" s="7" t="s">
        <v>12610</v>
      </c>
      <c r="C2809" s="9" t="s">
        <v>127</v>
      </c>
    </row>
    <row r="2810" spans="1:3">
      <c r="A2810" s="6">
        <f t="shared" si="280"/>
        <v>2809</v>
      </c>
      <c r="B2810" s="7" t="s">
        <v>12611</v>
      </c>
      <c r="C2810" s="9" t="s">
        <v>127</v>
      </c>
    </row>
    <row r="2811" spans="1:3">
      <c r="A2811" s="6">
        <f t="shared" si="280"/>
        <v>2810</v>
      </c>
      <c r="B2811" s="7" t="s">
        <v>12612</v>
      </c>
      <c r="C2811" s="9" t="s">
        <v>913</v>
      </c>
    </row>
    <row r="2812" spans="1:3">
      <c r="A2812" s="6">
        <f t="shared" si="280"/>
        <v>2811</v>
      </c>
      <c r="B2812" s="7" t="s">
        <v>12613</v>
      </c>
      <c r="C2812" s="9" t="s">
        <v>6347</v>
      </c>
    </row>
    <row r="2813" spans="1:3">
      <c r="A2813" s="6">
        <f t="shared" ref="A2813:A2822" si="281">ROW()-1</f>
        <v>2812</v>
      </c>
      <c r="B2813" s="7" t="s">
        <v>12614</v>
      </c>
      <c r="C2813" s="9" t="s">
        <v>3052</v>
      </c>
    </row>
    <row r="2814" spans="1:3">
      <c r="A2814" s="6">
        <f t="shared" si="281"/>
        <v>2813</v>
      </c>
      <c r="B2814" s="7" t="s">
        <v>12615</v>
      </c>
      <c r="C2814" s="9" t="s">
        <v>1246</v>
      </c>
    </row>
    <row r="2815" spans="1:3">
      <c r="A2815" s="6">
        <f t="shared" si="281"/>
        <v>2814</v>
      </c>
      <c r="B2815" s="7" t="s">
        <v>12616</v>
      </c>
      <c r="C2815" s="9" t="s">
        <v>6619</v>
      </c>
    </row>
    <row r="2816" spans="1:3">
      <c r="A2816" s="6">
        <f t="shared" si="281"/>
        <v>2815</v>
      </c>
      <c r="B2816" s="7" t="s">
        <v>12617</v>
      </c>
      <c r="C2816" s="9" t="s">
        <v>1930</v>
      </c>
    </row>
    <row r="2817" spans="1:3">
      <c r="A2817" s="6">
        <f t="shared" si="281"/>
        <v>2816</v>
      </c>
      <c r="B2817" s="7" t="s">
        <v>12618</v>
      </c>
      <c r="C2817" s="9" t="s">
        <v>127</v>
      </c>
    </row>
    <row r="2818" spans="1:3">
      <c r="A2818" s="6">
        <f t="shared" si="281"/>
        <v>2817</v>
      </c>
      <c r="B2818" s="7" t="s">
        <v>12619</v>
      </c>
      <c r="C2818" s="9" t="s">
        <v>1930</v>
      </c>
    </row>
    <row r="2819" spans="1:3">
      <c r="A2819" s="6">
        <f t="shared" si="281"/>
        <v>2818</v>
      </c>
      <c r="B2819" s="7" t="s">
        <v>12620</v>
      </c>
      <c r="C2819" s="9" t="s">
        <v>4625</v>
      </c>
    </row>
    <row r="2820" spans="1:3">
      <c r="A2820" s="6">
        <f t="shared" si="281"/>
        <v>2819</v>
      </c>
      <c r="B2820" s="7" t="s">
        <v>12621</v>
      </c>
      <c r="C2820" s="9" t="s">
        <v>1171</v>
      </c>
    </row>
    <row r="2821" spans="1:3">
      <c r="A2821" s="6">
        <f t="shared" si="281"/>
        <v>2820</v>
      </c>
      <c r="B2821" s="7" t="s">
        <v>12622</v>
      </c>
      <c r="C2821" s="9" t="s">
        <v>1171</v>
      </c>
    </row>
    <row r="2822" spans="1:3">
      <c r="A2822" s="6">
        <f t="shared" si="281"/>
        <v>2821</v>
      </c>
      <c r="B2822" s="7" t="s">
        <v>12623</v>
      </c>
      <c r="C2822" s="9" t="s">
        <v>1041</v>
      </c>
    </row>
    <row r="2823" spans="1:3">
      <c r="A2823" s="6">
        <f t="shared" ref="A2823:A2832" si="282">ROW()-1</f>
        <v>2822</v>
      </c>
      <c r="B2823" s="7" t="s">
        <v>12624</v>
      </c>
      <c r="C2823" s="9" t="s">
        <v>1246</v>
      </c>
    </row>
    <row r="2824" spans="1:3">
      <c r="A2824" s="6">
        <f t="shared" si="282"/>
        <v>2823</v>
      </c>
      <c r="B2824" s="7" t="s">
        <v>12625</v>
      </c>
      <c r="C2824" s="9" t="s">
        <v>1246</v>
      </c>
    </row>
    <row r="2825" spans="1:3">
      <c r="A2825" s="6">
        <f t="shared" si="282"/>
        <v>2824</v>
      </c>
      <c r="B2825" s="7" t="s">
        <v>12626</v>
      </c>
      <c r="C2825" s="9" t="s">
        <v>1008</v>
      </c>
    </row>
    <row r="2826" spans="1:3">
      <c r="A2826" s="6">
        <f t="shared" si="282"/>
        <v>2825</v>
      </c>
      <c r="B2826" s="7" t="s">
        <v>12627</v>
      </c>
      <c r="C2826" s="9" t="s">
        <v>2967</v>
      </c>
    </row>
    <row r="2827" spans="1:3">
      <c r="A2827" s="6">
        <f t="shared" si="282"/>
        <v>2826</v>
      </c>
      <c r="B2827" s="7" t="s">
        <v>12628</v>
      </c>
      <c r="C2827" s="9" t="s">
        <v>1930</v>
      </c>
    </row>
    <row r="2828" spans="1:3">
      <c r="A2828" s="6">
        <f t="shared" si="282"/>
        <v>2827</v>
      </c>
      <c r="B2828" s="7" t="s">
        <v>12629</v>
      </c>
      <c r="C2828" s="9" t="s">
        <v>1930</v>
      </c>
    </row>
    <row r="2829" spans="1:3">
      <c r="A2829" s="6">
        <f t="shared" si="282"/>
        <v>2828</v>
      </c>
      <c r="B2829" s="7" t="s">
        <v>12630</v>
      </c>
      <c r="C2829" s="9" t="s">
        <v>1930</v>
      </c>
    </row>
    <row r="2830" spans="1:3">
      <c r="A2830" s="6">
        <f t="shared" si="282"/>
        <v>2829</v>
      </c>
      <c r="B2830" s="7" t="s">
        <v>12631</v>
      </c>
      <c r="C2830" s="9" t="s">
        <v>6860</v>
      </c>
    </row>
    <row r="2831" spans="1:3">
      <c r="A2831" s="6">
        <f t="shared" si="282"/>
        <v>2830</v>
      </c>
      <c r="B2831" s="7" t="s">
        <v>12632</v>
      </c>
      <c r="C2831" s="9" t="s">
        <v>913</v>
      </c>
    </row>
    <row r="2832" spans="1:3">
      <c r="A2832" s="6">
        <f t="shared" si="282"/>
        <v>2831</v>
      </c>
      <c r="B2832" s="7" t="s">
        <v>12633</v>
      </c>
      <c r="C2832" s="9" t="s">
        <v>2694</v>
      </c>
    </row>
    <row r="2833" spans="1:3">
      <c r="A2833" s="6">
        <f t="shared" ref="A2833:A2842" si="283">ROW()-1</f>
        <v>2832</v>
      </c>
      <c r="B2833" s="7" t="s">
        <v>12634</v>
      </c>
      <c r="C2833" s="9" t="s">
        <v>1171</v>
      </c>
    </row>
    <row r="2834" spans="1:3">
      <c r="A2834" s="6">
        <f t="shared" si="283"/>
        <v>2833</v>
      </c>
      <c r="B2834" s="7" t="s">
        <v>12635</v>
      </c>
      <c r="C2834" s="9" t="s">
        <v>1246</v>
      </c>
    </row>
    <row r="2835" spans="1:3">
      <c r="A2835" s="6">
        <f t="shared" si="283"/>
        <v>2834</v>
      </c>
      <c r="B2835" s="7" t="s">
        <v>12636</v>
      </c>
      <c r="C2835" s="9" t="s">
        <v>1930</v>
      </c>
    </row>
    <row r="2836" spans="1:3">
      <c r="A2836" s="6">
        <f t="shared" si="283"/>
        <v>2835</v>
      </c>
      <c r="B2836" s="7" t="s">
        <v>12637</v>
      </c>
      <c r="C2836" s="9" t="s">
        <v>1930</v>
      </c>
    </row>
    <row r="2837" spans="1:3">
      <c r="A2837" s="6">
        <f t="shared" si="283"/>
        <v>2836</v>
      </c>
      <c r="B2837" s="7" t="s">
        <v>12638</v>
      </c>
      <c r="C2837" s="9" t="s">
        <v>3052</v>
      </c>
    </row>
    <row r="2838" spans="1:3">
      <c r="A2838" s="6">
        <f t="shared" si="283"/>
        <v>2837</v>
      </c>
      <c r="B2838" s="7" t="s">
        <v>12639</v>
      </c>
      <c r="C2838" s="9" t="s">
        <v>3052</v>
      </c>
    </row>
    <row r="2839" spans="1:3">
      <c r="A2839" s="6">
        <f t="shared" si="283"/>
        <v>2838</v>
      </c>
      <c r="B2839" s="7" t="s">
        <v>12640</v>
      </c>
      <c r="C2839" s="9" t="s">
        <v>1246</v>
      </c>
    </row>
    <row r="2840" spans="1:3">
      <c r="A2840" s="6">
        <f t="shared" si="283"/>
        <v>2839</v>
      </c>
      <c r="B2840" s="7" t="s">
        <v>12641</v>
      </c>
      <c r="C2840" s="9" t="s">
        <v>3052</v>
      </c>
    </row>
    <row r="2841" spans="1:3">
      <c r="A2841" s="6">
        <f t="shared" si="283"/>
        <v>2840</v>
      </c>
      <c r="B2841" s="7" t="s">
        <v>12642</v>
      </c>
      <c r="C2841" s="9" t="s">
        <v>3052</v>
      </c>
    </row>
    <row r="2842" spans="1:3">
      <c r="A2842" s="6">
        <f t="shared" si="283"/>
        <v>2841</v>
      </c>
      <c r="B2842" s="7" t="s">
        <v>12643</v>
      </c>
      <c r="C2842" s="9" t="s">
        <v>3052</v>
      </c>
    </row>
    <row r="2843" spans="1:3">
      <c r="A2843" s="6">
        <f t="shared" ref="A2843:A2852" si="284">ROW()-1</f>
        <v>2842</v>
      </c>
      <c r="B2843" s="7" t="s">
        <v>12644</v>
      </c>
      <c r="C2843" s="9" t="s">
        <v>3052</v>
      </c>
    </row>
    <row r="2844" spans="1:3">
      <c r="A2844" s="6">
        <f t="shared" si="284"/>
        <v>2843</v>
      </c>
      <c r="B2844" s="7" t="s">
        <v>12645</v>
      </c>
      <c r="C2844" s="9" t="s">
        <v>3052</v>
      </c>
    </row>
    <row r="2845" spans="1:3">
      <c r="A2845" s="6">
        <f t="shared" si="284"/>
        <v>2844</v>
      </c>
      <c r="B2845" s="7" t="s">
        <v>12646</v>
      </c>
      <c r="C2845" s="9" t="s">
        <v>1930</v>
      </c>
    </row>
    <row r="2846" spans="1:3">
      <c r="A2846" s="6">
        <f t="shared" si="284"/>
        <v>2845</v>
      </c>
      <c r="B2846" s="7" t="s">
        <v>12647</v>
      </c>
      <c r="C2846" s="9" t="s">
        <v>3052</v>
      </c>
    </row>
    <row r="2847" spans="1:3">
      <c r="A2847" s="6">
        <f t="shared" si="284"/>
        <v>2846</v>
      </c>
      <c r="B2847" s="7" t="s">
        <v>12648</v>
      </c>
      <c r="C2847" s="9" t="s">
        <v>1041</v>
      </c>
    </row>
    <row r="2848" spans="1:3">
      <c r="A2848" s="6">
        <f t="shared" si="284"/>
        <v>2847</v>
      </c>
      <c r="B2848" s="7" t="s">
        <v>12649</v>
      </c>
      <c r="C2848" s="9" t="s">
        <v>1246</v>
      </c>
    </row>
    <row r="2849" spans="1:3">
      <c r="A2849" s="6">
        <f t="shared" si="284"/>
        <v>2848</v>
      </c>
      <c r="B2849" s="7" t="s">
        <v>12650</v>
      </c>
      <c r="C2849" s="9" t="s">
        <v>1246</v>
      </c>
    </row>
    <row r="2850" spans="1:3">
      <c r="A2850" s="6">
        <f t="shared" si="284"/>
        <v>2849</v>
      </c>
      <c r="B2850" s="7" t="s">
        <v>12651</v>
      </c>
      <c r="C2850" s="9" t="s">
        <v>1246</v>
      </c>
    </row>
    <row r="2851" spans="1:3">
      <c r="A2851" s="6">
        <f t="shared" si="284"/>
        <v>2850</v>
      </c>
      <c r="B2851" s="7" t="s">
        <v>12652</v>
      </c>
      <c r="C2851" s="9" t="s">
        <v>913</v>
      </c>
    </row>
    <row r="2852" spans="1:3">
      <c r="A2852" s="6">
        <f t="shared" si="284"/>
        <v>2851</v>
      </c>
      <c r="B2852" s="7" t="s">
        <v>12653</v>
      </c>
      <c r="C2852" s="9" t="s">
        <v>913</v>
      </c>
    </row>
    <row r="2853" spans="1:3">
      <c r="A2853" s="6">
        <f t="shared" ref="A2853:A2862" si="285">ROW()-1</f>
        <v>2852</v>
      </c>
      <c r="B2853" s="7" t="s">
        <v>12654</v>
      </c>
      <c r="C2853" s="9" t="s">
        <v>1246</v>
      </c>
    </row>
    <row r="2854" spans="1:3">
      <c r="A2854" s="6">
        <f t="shared" si="285"/>
        <v>2853</v>
      </c>
      <c r="B2854" s="7" t="s">
        <v>12655</v>
      </c>
      <c r="C2854" s="9" t="s">
        <v>1246</v>
      </c>
    </row>
    <row r="2855" spans="1:3">
      <c r="A2855" s="6">
        <f t="shared" si="285"/>
        <v>2854</v>
      </c>
      <c r="B2855" s="7" t="s">
        <v>12656</v>
      </c>
      <c r="C2855" s="9" t="s">
        <v>3052</v>
      </c>
    </row>
    <row r="2856" spans="1:3">
      <c r="A2856" s="6">
        <f t="shared" si="285"/>
        <v>2855</v>
      </c>
      <c r="B2856" s="7" t="s">
        <v>12657</v>
      </c>
      <c r="C2856" s="9" t="s">
        <v>171</v>
      </c>
    </row>
    <row r="2857" spans="1:3">
      <c r="A2857" s="6">
        <f t="shared" si="285"/>
        <v>2856</v>
      </c>
      <c r="B2857" s="7" t="s">
        <v>12658</v>
      </c>
      <c r="C2857" s="9" t="s">
        <v>171</v>
      </c>
    </row>
    <row r="2858" spans="1:3">
      <c r="A2858" s="6">
        <f t="shared" si="285"/>
        <v>2857</v>
      </c>
      <c r="B2858" s="7" t="s">
        <v>12659</v>
      </c>
      <c r="C2858" s="9" t="s">
        <v>171</v>
      </c>
    </row>
    <row r="2859" spans="1:3">
      <c r="A2859" s="6">
        <f t="shared" si="285"/>
        <v>2858</v>
      </c>
      <c r="B2859" s="7" t="s">
        <v>12660</v>
      </c>
      <c r="C2859" s="9" t="s">
        <v>171</v>
      </c>
    </row>
    <row r="2860" spans="1:3">
      <c r="A2860" s="6">
        <f t="shared" si="285"/>
        <v>2859</v>
      </c>
      <c r="B2860" s="7" t="s">
        <v>12661</v>
      </c>
      <c r="C2860" s="9" t="s">
        <v>171</v>
      </c>
    </row>
    <row r="2861" spans="1:3">
      <c r="A2861" s="6">
        <f t="shared" si="285"/>
        <v>2860</v>
      </c>
      <c r="B2861" s="7" t="s">
        <v>12662</v>
      </c>
      <c r="C2861" s="9" t="s">
        <v>171</v>
      </c>
    </row>
    <row r="2862" spans="1:3">
      <c r="A2862" s="6">
        <f t="shared" si="285"/>
        <v>2861</v>
      </c>
      <c r="B2862" s="7" t="s">
        <v>12663</v>
      </c>
      <c r="C2862" s="9" t="s">
        <v>171</v>
      </c>
    </row>
    <row r="2863" spans="1:3">
      <c r="A2863" s="6">
        <f t="shared" ref="A2863:A2872" si="286">ROW()-1</f>
        <v>2862</v>
      </c>
      <c r="B2863" s="7" t="s">
        <v>12664</v>
      </c>
      <c r="C2863" s="9" t="s">
        <v>171</v>
      </c>
    </row>
    <row r="2864" spans="1:3">
      <c r="A2864" s="6">
        <f t="shared" si="286"/>
        <v>2863</v>
      </c>
      <c r="B2864" s="7" t="s">
        <v>12665</v>
      </c>
      <c r="C2864" s="9" t="s">
        <v>171</v>
      </c>
    </row>
    <row r="2865" spans="1:3">
      <c r="A2865" s="6">
        <f t="shared" si="286"/>
        <v>2864</v>
      </c>
      <c r="B2865" s="7" t="s">
        <v>12666</v>
      </c>
      <c r="C2865" s="9" t="s">
        <v>171</v>
      </c>
    </row>
    <row r="2866" spans="1:3">
      <c r="A2866" s="6">
        <f t="shared" si="286"/>
        <v>2865</v>
      </c>
      <c r="B2866" s="7" t="s">
        <v>12667</v>
      </c>
      <c r="C2866" s="9" t="s">
        <v>171</v>
      </c>
    </row>
    <row r="2867" spans="1:3">
      <c r="A2867" s="6">
        <f t="shared" si="286"/>
        <v>2866</v>
      </c>
      <c r="B2867" s="7" t="s">
        <v>12668</v>
      </c>
      <c r="C2867" s="9" t="s">
        <v>913</v>
      </c>
    </row>
    <row r="2868" spans="1:3">
      <c r="A2868" s="6">
        <f t="shared" si="286"/>
        <v>2867</v>
      </c>
      <c r="B2868" s="7" t="s">
        <v>12669</v>
      </c>
      <c r="C2868" s="9" t="s">
        <v>7655</v>
      </c>
    </row>
    <row r="2869" spans="1:3">
      <c r="A2869" s="6">
        <f t="shared" si="286"/>
        <v>2868</v>
      </c>
      <c r="B2869" s="7" t="s">
        <v>12670</v>
      </c>
      <c r="C2869" s="9" t="s">
        <v>7655</v>
      </c>
    </row>
    <row r="2870" spans="1:3">
      <c r="A2870" s="6">
        <f t="shared" si="286"/>
        <v>2869</v>
      </c>
      <c r="B2870" s="7" t="s">
        <v>12671</v>
      </c>
      <c r="C2870" s="9" t="s">
        <v>1041</v>
      </c>
    </row>
    <row r="2871" spans="1:3">
      <c r="A2871" s="6">
        <f t="shared" si="286"/>
        <v>2870</v>
      </c>
      <c r="B2871" s="7" t="s">
        <v>12672</v>
      </c>
      <c r="C2871" s="9" t="s">
        <v>1171</v>
      </c>
    </row>
    <row r="2872" spans="1:3">
      <c r="A2872" s="6">
        <f t="shared" si="286"/>
        <v>2871</v>
      </c>
      <c r="B2872" s="7" t="s">
        <v>12673</v>
      </c>
      <c r="C2872" s="9" t="s">
        <v>1171</v>
      </c>
    </row>
    <row r="2873" spans="1:3">
      <c r="A2873" s="6">
        <f t="shared" ref="A2873:A2882" si="287">ROW()-1</f>
        <v>2872</v>
      </c>
      <c r="B2873" s="7" t="s">
        <v>12674</v>
      </c>
      <c r="C2873" s="9" t="s">
        <v>1171</v>
      </c>
    </row>
    <row r="2874" spans="1:3">
      <c r="A2874" s="6">
        <f t="shared" si="287"/>
        <v>2873</v>
      </c>
      <c r="B2874" s="7" t="s">
        <v>12675</v>
      </c>
      <c r="C2874" s="9" t="s">
        <v>127</v>
      </c>
    </row>
    <row r="2875" spans="1:3">
      <c r="A2875" s="6">
        <f t="shared" si="287"/>
        <v>2874</v>
      </c>
      <c r="B2875" s="7" t="s">
        <v>12676</v>
      </c>
      <c r="C2875" s="9" t="s">
        <v>6347</v>
      </c>
    </row>
    <row r="2876" spans="1:3">
      <c r="A2876" s="6">
        <f t="shared" si="287"/>
        <v>2875</v>
      </c>
      <c r="B2876" s="7" t="s">
        <v>12677</v>
      </c>
      <c r="C2876" s="9" t="s">
        <v>1246</v>
      </c>
    </row>
    <row r="2877" spans="1:3">
      <c r="A2877" s="6">
        <f t="shared" si="287"/>
        <v>2876</v>
      </c>
      <c r="B2877" s="7" t="s">
        <v>12678</v>
      </c>
      <c r="C2877" s="9" t="s">
        <v>12</v>
      </c>
    </row>
    <row r="2878" spans="1:3">
      <c r="A2878" s="6">
        <f t="shared" si="287"/>
        <v>2877</v>
      </c>
      <c r="B2878" s="7" t="s">
        <v>12679</v>
      </c>
      <c r="C2878" s="9" t="s">
        <v>1171</v>
      </c>
    </row>
    <row r="2879" spans="1:3">
      <c r="A2879" s="6">
        <f t="shared" si="287"/>
        <v>2878</v>
      </c>
      <c r="B2879" s="7" t="s">
        <v>12680</v>
      </c>
      <c r="C2879" s="9" t="s">
        <v>127</v>
      </c>
    </row>
    <row r="2880" spans="1:3">
      <c r="A2880" s="6">
        <f t="shared" si="287"/>
        <v>2879</v>
      </c>
      <c r="B2880" s="7" t="s">
        <v>12681</v>
      </c>
      <c r="C2880" s="9" t="s">
        <v>1171</v>
      </c>
    </row>
    <row r="2881" spans="1:3">
      <c r="A2881" s="6">
        <f t="shared" si="287"/>
        <v>2880</v>
      </c>
      <c r="B2881" s="7" t="s">
        <v>12682</v>
      </c>
      <c r="C2881" s="9" t="s">
        <v>4982</v>
      </c>
    </row>
    <row r="2882" spans="1:3">
      <c r="A2882" s="6">
        <f t="shared" si="287"/>
        <v>2881</v>
      </c>
      <c r="B2882" s="7" t="s">
        <v>12683</v>
      </c>
      <c r="C2882" s="9" t="s">
        <v>4982</v>
      </c>
    </row>
    <row r="2883" spans="1:3">
      <c r="A2883" s="6">
        <f t="shared" ref="A2883:A2892" si="288">ROW()-1</f>
        <v>2882</v>
      </c>
      <c r="B2883" s="7" t="s">
        <v>12684</v>
      </c>
      <c r="C2883" s="9" t="s">
        <v>6879</v>
      </c>
    </row>
    <row r="2884" spans="1:3">
      <c r="A2884" s="6">
        <f t="shared" si="288"/>
        <v>2883</v>
      </c>
      <c r="B2884" s="7" t="s">
        <v>12685</v>
      </c>
      <c r="C2884" s="9" t="s">
        <v>6879</v>
      </c>
    </row>
    <row r="2885" spans="1:3">
      <c r="A2885" s="6">
        <f t="shared" si="288"/>
        <v>2884</v>
      </c>
      <c r="B2885" s="7" t="s">
        <v>12686</v>
      </c>
      <c r="C2885" s="9" t="s">
        <v>6879</v>
      </c>
    </row>
    <row r="2886" spans="1:3">
      <c r="A2886" s="6">
        <f t="shared" si="288"/>
        <v>2885</v>
      </c>
      <c r="B2886" s="7" t="s">
        <v>12687</v>
      </c>
      <c r="C2886" s="9" t="s">
        <v>1930</v>
      </c>
    </row>
    <row r="2887" spans="1:3">
      <c r="A2887" s="6">
        <f t="shared" si="288"/>
        <v>2886</v>
      </c>
      <c r="B2887" s="7" t="s">
        <v>12688</v>
      </c>
      <c r="C2887" s="9" t="s">
        <v>2792</v>
      </c>
    </row>
    <row r="2888" spans="1:3">
      <c r="A2888" s="6">
        <f t="shared" si="288"/>
        <v>2887</v>
      </c>
      <c r="B2888" s="7" t="s">
        <v>12689</v>
      </c>
      <c r="C2888" s="9" t="s">
        <v>6879</v>
      </c>
    </row>
    <row r="2889" spans="1:3">
      <c r="A2889" s="6">
        <f t="shared" si="288"/>
        <v>2888</v>
      </c>
      <c r="B2889" s="7" t="s">
        <v>12690</v>
      </c>
      <c r="C2889" s="9" t="s">
        <v>4982</v>
      </c>
    </row>
    <row r="2890" spans="1:3">
      <c r="A2890" s="6">
        <f t="shared" si="288"/>
        <v>2889</v>
      </c>
      <c r="B2890" s="7" t="s">
        <v>12691</v>
      </c>
      <c r="C2890" s="9" t="s">
        <v>6879</v>
      </c>
    </row>
    <row r="2891" spans="1:3">
      <c r="A2891" s="6">
        <f t="shared" si="288"/>
        <v>2890</v>
      </c>
      <c r="B2891" s="7" t="s">
        <v>12692</v>
      </c>
      <c r="C2891" s="9" t="s">
        <v>2792</v>
      </c>
    </row>
    <row r="2892" spans="1:3">
      <c r="A2892" s="6">
        <f t="shared" si="288"/>
        <v>2891</v>
      </c>
      <c r="B2892" s="7" t="s">
        <v>12693</v>
      </c>
      <c r="C2892" s="9" t="s">
        <v>6879</v>
      </c>
    </row>
    <row r="2893" spans="1:3">
      <c r="A2893" s="6">
        <f t="shared" ref="A2893:A2902" si="289">ROW()-1</f>
        <v>2892</v>
      </c>
      <c r="B2893" s="7" t="s">
        <v>12694</v>
      </c>
      <c r="C2893" s="9" t="s">
        <v>6879</v>
      </c>
    </row>
    <row r="2894" spans="1:3">
      <c r="A2894" s="6">
        <f t="shared" si="289"/>
        <v>2893</v>
      </c>
      <c r="B2894" s="7" t="s">
        <v>12695</v>
      </c>
      <c r="C2894" s="9" t="s">
        <v>9066</v>
      </c>
    </row>
    <row r="2895" spans="1:3">
      <c r="A2895" s="6">
        <f t="shared" si="289"/>
        <v>2894</v>
      </c>
      <c r="B2895" s="7" t="s">
        <v>12696</v>
      </c>
      <c r="C2895" s="9" t="s">
        <v>9066</v>
      </c>
    </row>
    <row r="2896" spans="1:3">
      <c r="A2896" s="6">
        <f t="shared" si="289"/>
        <v>2895</v>
      </c>
      <c r="B2896" s="7" t="s">
        <v>12697</v>
      </c>
      <c r="C2896" s="9" t="s">
        <v>9066</v>
      </c>
    </row>
    <row r="2897" spans="1:3">
      <c r="A2897" s="6">
        <f t="shared" si="289"/>
        <v>2896</v>
      </c>
      <c r="B2897" s="7" t="s">
        <v>12698</v>
      </c>
      <c r="C2897" s="9" t="s">
        <v>6879</v>
      </c>
    </row>
    <row r="2898" spans="1:3">
      <c r="A2898" s="6">
        <f t="shared" si="289"/>
        <v>2897</v>
      </c>
      <c r="B2898" s="7" t="s">
        <v>12699</v>
      </c>
      <c r="C2898" s="9" t="s">
        <v>6879</v>
      </c>
    </row>
    <row r="2899" spans="1:3">
      <c r="A2899" s="6">
        <f t="shared" si="289"/>
        <v>2898</v>
      </c>
      <c r="B2899" s="7" t="s">
        <v>12700</v>
      </c>
      <c r="C2899" s="9" t="s">
        <v>6879</v>
      </c>
    </row>
    <row r="2900" spans="1:3">
      <c r="A2900" s="6">
        <f t="shared" si="289"/>
        <v>2899</v>
      </c>
      <c r="B2900" s="7" t="s">
        <v>12701</v>
      </c>
      <c r="C2900" s="9" t="s">
        <v>6879</v>
      </c>
    </row>
    <row r="2901" spans="1:3">
      <c r="A2901" s="6">
        <f t="shared" si="289"/>
        <v>2900</v>
      </c>
      <c r="B2901" s="7" t="s">
        <v>12702</v>
      </c>
      <c r="C2901" s="9" t="s">
        <v>1930</v>
      </c>
    </row>
    <row r="2902" spans="1:3">
      <c r="A2902" s="6">
        <f t="shared" si="289"/>
        <v>2901</v>
      </c>
      <c r="B2902" s="7" t="s">
        <v>12703</v>
      </c>
      <c r="C2902" s="9" t="s">
        <v>4982</v>
      </c>
    </row>
    <row r="2903" spans="1:3">
      <c r="A2903" s="6">
        <f t="shared" ref="A2903:A2912" si="290">ROW()-1</f>
        <v>2902</v>
      </c>
      <c r="B2903" s="7" t="s">
        <v>12704</v>
      </c>
      <c r="C2903" s="9" t="s">
        <v>4982</v>
      </c>
    </row>
    <row r="2904" spans="1:3">
      <c r="A2904" s="6">
        <f t="shared" si="290"/>
        <v>2903</v>
      </c>
      <c r="B2904" s="7" t="s">
        <v>12705</v>
      </c>
      <c r="C2904" s="9" t="s">
        <v>4982</v>
      </c>
    </row>
    <row r="2905" spans="1:3">
      <c r="A2905" s="6">
        <f t="shared" si="290"/>
        <v>2904</v>
      </c>
      <c r="B2905" s="7" t="s">
        <v>12706</v>
      </c>
      <c r="C2905" s="9" t="s">
        <v>1930</v>
      </c>
    </row>
    <row r="2906" spans="1:3">
      <c r="A2906" s="6">
        <f t="shared" si="290"/>
        <v>2905</v>
      </c>
      <c r="B2906" s="7" t="s">
        <v>12707</v>
      </c>
      <c r="C2906" s="9" t="s">
        <v>4982</v>
      </c>
    </row>
    <row r="2907" spans="1:3">
      <c r="A2907" s="6">
        <f t="shared" si="290"/>
        <v>2906</v>
      </c>
      <c r="B2907" s="7" t="s">
        <v>12708</v>
      </c>
      <c r="C2907" s="9" t="s">
        <v>4982</v>
      </c>
    </row>
    <row r="2908" spans="1:3">
      <c r="A2908" s="6">
        <f t="shared" si="290"/>
        <v>2907</v>
      </c>
      <c r="B2908" s="7" t="s">
        <v>12709</v>
      </c>
      <c r="C2908" s="9" t="s">
        <v>2217</v>
      </c>
    </row>
    <row r="2909" spans="1:3">
      <c r="A2909" s="6">
        <f t="shared" si="290"/>
        <v>2908</v>
      </c>
      <c r="B2909" s="7" t="s">
        <v>12710</v>
      </c>
      <c r="C2909" s="9" t="s">
        <v>2217</v>
      </c>
    </row>
    <row r="2910" spans="1:3">
      <c r="A2910" s="6">
        <f t="shared" si="290"/>
        <v>2909</v>
      </c>
      <c r="B2910" s="7" t="s">
        <v>12711</v>
      </c>
      <c r="C2910" s="9" t="s">
        <v>2217</v>
      </c>
    </row>
    <row r="2911" spans="1:3">
      <c r="A2911" s="6">
        <f t="shared" si="290"/>
        <v>2910</v>
      </c>
      <c r="B2911" s="7" t="s">
        <v>12712</v>
      </c>
      <c r="C2911" s="9" t="s">
        <v>4982</v>
      </c>
    </row>
    <row r="2912" spans="1:3">
      <c r="A2912" s="6">
        <f t="shared" si="290"/>
        <v>2911</v>
      </c>
      <c r="B2912" s="7" t="s">
        <v>12713</v>
      </c>
      <c r="C2912" s="9" t="s">
        <v>2217</v>
      </c>
    </row>
    <row r="2913" spans="1:3">
      <c r="A2913" s="6">
        <f t="shared" ref="A2913:A2922" si="291">ROW()-1</f>
        <v>2912</v>
      </c>
      <c r="B2913" s="7" t="s">
        <v>12714</v>
      </c>
      <c r="C2913" s="9" t="s">
        <v>913</v>
      </c>
    </row>
    <row r="2914" spans="1:3">
      <c r="A2914" s="6">
        <f t="shared" si="291"/>
        <v>2913</v>
      </c>
      <c r="B2914" s="7" t="s">
        <v>12715</v>
      </c>
      <c r="C2914" s="9" t="s">
        <v>1930</v>
      </c>
    </row>
    <row r="2915" spans="1:3">
      <c r="A2915" s="6">
        <f t="shared" si="291"/>
        <v>2914</v>
      </c>
      <c r="B2915" s="7" t="s">
        <v>12716</v>
      </c>
      <c r="C2915" s="9" t="s">
        <v>913</v>
      </c>
    </row>
    <row r="2916" spans="1:3">
      <c r="A2916" s="6">
        <f t="shared" si="291"/>
        <v>2915</v>
      </c>
      <c r="B2916" s="7" t="s">
        <v>12717</v>
      </c>
      <c r="C2916" s="9" t="s">
        <v>1171</v>
      </c>
    </row>
    <row r="2917" spans="1:3">
      <c r="A2917" s="6">
        <f t="shared" si="291"/>
        <v>2916</v>
      </c>
      <c r="B2917" s="7" t="s">
        <v>12718</v>
      </c>
      <c r="C2917" s="9" t="s">
        <v>2637</v>
      </c>
    </row>
    <row r="2918" spans="1:3">
      <c r="A2918" s="6">
        <f t="shared" si="291"/>
        <v>2917</v>
      </c>
      <c r="B2918" s="7" t="s">
        <v>12719</v>
      </c>
      <c r="C2918" s="9" t="s">
        <v>1246</v>
      </c>
    </row>
    <row r="2919" spans="1:3">
      <c r="A2919" s="6">
        <f t="shared" si="291"/>
        <v>2918</v>
      </c>
      <c r="B2919" s="7" t="s">
        <v>12720</v>
      </c>
      <c r="C2919" s="9" t="s">
        <v>1246</v>
      </c>
    </row>
    <row r="2920" spans="1:3">
      <c r="A2920" s="6">
        <f t="shared" si="291"/>
        <v>2919</v>
      </c>
      <c r="B2920" s="7" t="s">
        <v>12721</v>
      </c>
      <c r="C2920" s="9" t="s">
        <v>1171</v>
      </c>
    </row>
    <row r="2921" spans="1:3">
      <c r="A2921" s="6">
        <f t="shared" si="291"/>
        <v>2920</v>
      </c>
      <c r="B2921" s="7" t="s">
        <v>12722</v>
      </c>
      <c r="C2921" s="9" t="s">
        <v>4982</v>
      </c>
    </row>
    <row r="2922" spans="1:3">
      <c r="A2922" s="6">
        <f t="shared" si="291"/>
        <v>2921</v>
      </c>
      <c r="B2922" s="7" t="s">
        <v>12723</v>
      </c>
      <c r="C2922" s="9" t="s">
        <v>2937</v>
      </c>
    </row>
    <row r="2923" spans="1:3">
      <c r="A2923" s="6">
        <f t="shared" ref="A2923:A2932" si="292">ROW()-1</f>
        <v>2922</v>
      </c>
      <c r="B2923" s="7" t="s">
        <v>12724</v>
      </c>
      <c r="C2923" s="9" t="s">
        <v>127</v>
      </c>
    </row>
    <row r="2924" spans="1:3">
      <c r="A2924" s="6">
        <f t="shared" si="292"/>
        <v>2923</v>
      </c>
      <c r="B2924" s="7" t="s">
        <v>12725</v>
      </c>
      <c r="C2924" s="9" t="s">
        <v>4982</v>
      </c>
    </row>
    <row r="2925" spans="1:3">
      <c r="A2925" s="6">
        <f t="shared" si="292"/>
        <v>2924</v>
      </c>
      <c r="B2925" s="7" t="s">
        <v>12726</v>
      </c>
      <c r="C2925" s="9" t="s">
        <v>2937</v>
      </c>
    </row>
    <row r="2926" spans="1:3">
      <c r="A2926" s="6">
        <f t="shared" si="292"/>
        <v>2925</v>
      </c>
      <c r="B2926" s="7" t="s">
        <v>12727</v>
      </c>
      <c r="C2926" s="9" t="s">
        <v>4982</v>
      </c>
    </row>
    <row r="2927" spans="1:3">
      <c r="A2927" s="6">
        <f t="shared" si="292"/>
        <v>2926</v>
      </c>
      <c r="B2927" s="7" t="s">
        <v>12728</v>
      </c>
      <c r="C2927" s="9" t="s">
        <v>4982</v>
      </c>
    </row>
    <row r="2928" spans="1:3">
      <c r="A2928" s="6">
        <f t="shared" si="292"/>
        <v>2927</v>
      </c>
      <c r="B2928" s="7" t="s">
        <v>12729</v>
      </c>
      <c r="C2928" s="9" t="s">
        <v>4625</v>
      </c>
    </row>
    <row r="2929" spans="1:3">
      <c r="A2929" s="6">
        <f t="shared" si="292"/>
        <v>2928</v>
      </c>
      <c r="B2929" s="7" t="s">
        <v>12730</v>
      </c>
      <c r="C2929" s="9" t="s">
        <v>127</v>
      </c>
    </row>
    <row r="2930" spans="1:3">
      <c r="A2930" s="6">
        <f t="shared" si="292"/>
        <v>2929</v>
      </c>
      <c r="B2930" s="7" t="s">
        <v>12731</v>
      </c>
      <c r="C2930" s="9" t="s">
        <v>127</v>
      </c>
    </row>
    <row r="2931" spans="1:3">
      <c r="A2931" s="6">
        <f t="shared" si="292"/>
        <v>2930</v>
      </c>
      <c r="B2931" s="7" t="s">
        <v>12732</v>
      </c>
      <c r="C2931" s="9" t="s">
        <v>4982</v>
      </c>
    </row>
    <row r="2932" spans="1:3">
      <c r="A2932" s="6">
        <f t="shared" si="292"/>
        <v>2931</v>
      </c>
      <c r="B2932" s="7" t="s">
        <v>12733</v>
      </c>
      <c r="C2932" s="9" t="s">
        <v>4982</v>
      </c>
    </row>
    <row r="2933" spans="1:3">
      <c r="A2933" s="6">
        <f t="shared" ref="A2933:A2942" si="293">ROW()-1</f>
        <v>2932</v>
      </c>
      <c r="B2933" s="7" t="s">
        <v>12734</v>
      </c>
      <c r="C2933" s="9" t="s">
        <v>1171</v>
      </c>
    </row>
    <row r="2934" spans="1:3">
      <c r="A2934" s="6">
        <f t="shared" si="293"/>
        <v>2933</v>
      </c>
      <c r="B2934" s="7" t="s">
        <v>12735</v>
      </c>
      <c r="C2934" s="9" t="s">
        <v>1008</v>
      </c>
    </row>
    <row r="2935" spans="1:3">
      <c r="A2935" s="6">
        <f t="shared" si="293"/>
        <v>2934</v>
      </c>
      <c r="B2935" s="7" t="s">
        <v>12736</v>
      </c>
      <c r="C2935" s="9" t="s">
        <v>1008</v>
      </c>
    </row>
    <row r="2936" spans="1:3">
      <c r="A2936" s="6">
        <f t="shared" si="293"/>
        <v>2935</v>
      </c>
      <c r="B2936" s="7" t="s">
        <v>12737</v>
      </c>
      <c r="C2936" s="9" t="s">
        <v>1171</v>
      </c>
    </row>
    <row r="2937" spans="1:3">
      <c r="A2937" s="6">
        <f t="shared" si="293"/>
        <v>2936</v>
      </c>
      <c r="B2937" s="7" t="s">
        <v>12738</v>
      </c>
      <c r="C2937" s="9" t="s">
        <v>2217</v>
      </c>
    </row>
    <row r="2938" spans="1:3">
      <c r="A2938" s="6">
        <f t="shared" si="293"/>
        <v>2937</v>
      </c>
      <c r="B2938" s="7" t="s">
        <v>12739</v>
      </c>
      <c r="C2938" s="9" t="s">
        <v>909</v>
      </c>
    </row>
    <row r="2939" spans="1:3">
      <c r="A2939" s="6">
        <f t="shared" si="293"/>
        <v>2938</v>
      </c>
      <c r="B2939" s="7" t="s">
        <v>12740</v>
      </c>
      <c r="C2939" s="9" t="s">
        <v>1041</v>
      </c>
    </row>
    <row r="2940" spans="1:3">
      <c r="A2940" s="6">
        <f t="shared" si="293"/>
        <v>2939</v>
      </c>
      <c r="B2940" s="7" t="s">
        <v>12741</v>
      </c>
      <c r="C2940" s="9" t="s">
        <v>1171</v>
      </c>
    </row>
    <row r="2941" spans="1:3">
      <c r="A2941" s="6">
        <f t="shared" si="293"/>
        <v>2940</v>
      </c>
      <c r="B2941" s="7" t="s">
        <v>12742</v>
      </c>
      <c r="C2941" s="9" t="s">
        <v>7655</v>
      </c>
    </row>
    <row r="2942" spans="1:3">
      <c r="A2942" s="6">
        <f t="shared" si="293"/>
        <v>2941</v>
      </c>
      <c r="B2942" s="7" t="s">
        <v>12743</v>
      </c>
      <c r="C2942" s="9" t="s">
        <v>1171</v>
      </c>
    </row>
    <row r="2943" spans="1:3">
      <c r="A2943" s="6">
        <f t="shared" ref="A2943:A2952" si="294">ROW()-1</f>
        <v>2942</v>
      </c>
      <c r="B2943" s="7" t="s">
        <v>12744</v>
      </c>
      <c r="C2943" s="9" t="s">
        <v>1198</v>
      </c>
    </row>
    <row r="2944" spans="1:3">
      <c r="A2944" s="6">
        <f t="shared" si="294"/>
        <v>2943</v>
      </c>
      <c r="B2944" s="7" t="s">
        <v>12745</v>
      </c>
      <c r="C2944" s="9" t="s">
        <v>1198</v>
      </c>
    </row>
    <row r="2945" spans="1:3">
      <c r="A2945" s="6">
        <f t="shared" si="294"/>
        <v>2944</v>
      </c>
      <c r="B2945" s="7" t="s">
        <v>12746</v>
      </c>
      <c r="C2945" s="9" t="s">
        <v>1198</v>
      </c>
    </row>
    <row r="2946" spans="1:3">
      <c r="A2946" s="6">
        <f t="shared" si="294"/>
        <v>2945</v>
      </c>
      <c r="B2946" s="7" t="s">
        <v>12747</v>
      </c>
      <c r="C2946" s="9" t="s">
        <v>1198</v>
      </c>
    </row>
    <row r="2947" spans="1:3">
      <c r="A2947" s="6">
        <f t="shared" si="294"/>
        <v>2946</v>
      </c>
      <c r="B2947" s="7" t="s">
        <v>12748</v>
      </c>
      <c r="C2947" s="9" t="s">
        <v>1198</v>
      </c>
    </row>
    <row r="2948" spans="1:3">
      <c r="A2948" s="6">
        <f t="shared" si="294"/>
        <v>2947</v>
      </c>
      <c r="B2948" s="7" t="s">
        <v>12749</v>
      </c>
      <c r="C2948" s="9" t="s">
        <v>1227</v>
      </c>
    </row>
    <row r="2949" spans="1:3">
      <c r="A2949" s="6">
        <f t="shared" si="294"/>
        <v>2948</v>
      </c>
      <c r="B2949" s="7" t="s">
        <v>12750</v>
      </c>
      <c r="C2949" s="9" t="s">
        <v>1198</v>
      </c>
    </row>
    <row r="2950" spans="1:3">
      <c r="A2950" s="6">
        <f t="shared" si="294"/>
        <v>2949</v>
      </c>
      <c r="B2950" s="7" t="s">
        <v>12751</v>
      </c>
      <c r="C2950" s="9" t="s">
        <v>283</v>
      </c>
    </row>
    <row r="2951" spans="1:3">
      <c r="A2951" s="6">
        <f t="shared" si="294"/>
        <v>2950</v>
      </c>
      <c r="B2951" s="7" t="s">
        <v>12752</v>
      </c>
      <c r="C2951" s="9" t="s">
        <v>1198</v>
      </c>
    </row>
    <row r="2952" spans="1:3">
      <c r="A2952" s="6">
        <f t="shared" si="294"/>
        <v>2951</v>
      </c>
      <c r="B2952" s="7" t="s">
        <v>12753</v>
      </c>
      <c r="C2952" s="9" t="s">
        <v>1198</v>
      </c>
    </row>
    <row r="2953" spans="1:3">
      <c r="A2953" s="6">
        <f t="shared" ref="A2953:A2962" si="295">ROW()-1</f>
        <v>2952</v>
      </c>
      <c r="B2953" s="7" t="s">
        <v>12754</v>
      </c>
      <c r="C2953" s="9" t="s">
        <v>8701</v>
      </c>
    </row>
    <row r="2954" spans="1:3">
      <c r="A2954" s="6">
        <f t="shared" si="295"/>
        <v>2953</v>
      </c>
      <c r="B2954" s="7" t="s">
        <v>12755</v>
      </c>
      <c r="C2954" s="9" t="s">
        <v>8701</v>
      </c>
    </row>
    <row r="2955" spans="1:3">
      <c r="A2955" s="6">
        <f t="shared" si="295"/>
        <v>2954</v>
      </c>
      <c r="B2955" s="7" t="s">
        <v>12756</v>
      </c>
      <c r="C2955" s="9" t="s">
        <v>2637</v>
      </c>
    </row>
    <row r="2956" spans="1:3">
      <c r="A2956" s="6">
        <f t="shared" si="295"/>
        <v>2955</v>
      </c>
      <c r="B2956" s="7" t="s">
        <v>12757</v>
      </c>
      <c r="C2956" s="9" t="s">
        <v>2637</v>
      </c>
    </row>
    <row r="2957" spans="1:3">
      <c r="A2957" s="6">
        <f t="shared" si="295"/>
        <v>2956</v>
      </c>
      <c r="B2957" s="7" t="s">
        <v>12758</v>
      </c>
      <c r="C2957" s="9" t="s">
        <v>1198</v>
      </c>
    </row>
    <row r="2958" spans="1:3">
      <c r="A2958" s="6">
        <f t="shared" si="295"/>
        <v>2957</v>
      </c>
      <c r="B2958" s="7" t="s">
        <v>12759</v>
      </c>
      <c r="C2958" s="9" t="s">
        <v>2050</v>
      </c>
    </row>
    <row r="2959" spans="1:3">
      <c r="A2959" s="6">
        <f t="shared" si="295"/>
        <v>2958</v>
      </c>
      <c r="B2959" s="7" t="s">
        <v>12760</v>
      </c>
      <c r="C2959" s="9" t="s">
        <v>2637</v>
      </c>
    </row>
    <row r="2960" spans="1:3">
      <c r="A2960" s="6">
        <f t="shared" si="295"/>
        <v>2959</v>
      </c>
      <c r="B2960" s="7" t="s">
        <v>12761</v>
      </c>
      <c r="C2960" s="9" t="s">
        <v>1198</v>
      </c>
    </row>
    <row r="2961" spans="1:3">
      <c r="A2961" s="6">
        <f t="shared" si="295"/>
        <v>2960</v>
      </c>
      <c r="B2961" s="7" t="s">
        <v>12762</v>
      </c>
      <c r="C2961" s="9" t="s">
        <v>127</v>
      </c>
    </row>
    <row r="2962" spans="1:3">
      <c r="A2962" s="6">
        <f t="shared" si="295"/>
        <v>2961</v>
      </c>
      <c r="B2962" s="7" t="s">
        <v>12763</v>
      </c>
      <c r="C2962" s="9" t="s">
        <v>127</v>
      </c>
    </row>
    <row r="2963" spans="1:3">
      <c r="A2963" s="6">
        <f t="shared" ref="A2963:A2972" si="296">ROW()-1</f>
        <v>2962</v>
      </c>
      <c r="B2963" s="7" t="s">
        <v>12764</v>
      </c>
      <c r="C2963" s="9" t="s">
        <v>2637</v>
      </c>
    </row>
    <row r="2964" spans="1:3">
      <c r="A2964" s="6">
        <f t="shared" si="296"/>
        <v>2963</v>
      </c>
      <c r="B2964" s="7" t="s">
        <v>12765</v>
      </c>
      <c r="C2964" s="9" t="s">
        <v>1198</v>
      </c>
    </row>
    <row r="2965" spans="1:3">
      <c r="A2965" s="6">
        <f t="shared" si="296"/>
        <v>2964</v>
      </c>
      <c r="B2965" s="7" t="s">
        <v>12766</v>
      </c>
      <c r="C2965" s="9" t="s">
        <v>1198</v>
      </c>
    </row>
    <row r="2966" spans="1:3">
      <c r="A2966" s="6">
        <f t="shared" si="296"/>
        <v>2965</v>
      </c>
      <c r="B2966" s="7" t="s">
        <v>12767</v>
      </c>
      <c r="C2966" s="9" t="s">
        <v>1198</v>
      </c>
    </row>
    <row r="2967" spans="1:3">
      <c r="A2967" s="6">
        <f t="shared" si="296"/>
        <v>2966</v>
      </c>
      <c r="B2967" s="7" t="s">
        <v>12768</v>
      </c>
      <c r="C2967" s="9" t="s">
        <v>4982</v>
      </c>
    </row>
    <row r="2968" spans="1:3">
      <c r="A2968" s="6">
        <f t="shared" si="296"/>
        <v>2967</v>
      </c>
      <c r="B2968" s="7" t="s">
        <v>12769</v>
      </c>
      <c r="C2968" s="9" t="s">
        <v>2637</v>
      </c>
    </row>
    <row r="2969" spans="1:3">
      <c r="A2969" s="6">
        <f t="shared" si="296"/>
        <v>2968</v>
      </c>
      <c r="B2969" s="7" t="s">
        <v>12770</v>
      </c>
      <c r="C2969" s="9" t="s">
        <v>8701</v>
      </c>
    </row>
    <row r="2970" spans="1:3">
      <c r="A2970" s="6">
        <f t="shared" si="296"/>
        <v>2969</v>
      </c>
      <c r="B2970" s="7" t="s">
        <v>12771</v>
      </c>
      <c r="C2970" s="9" t="s">
        <v>8701</v>
      </c>
    </row>
    <row r="2971" spans="1:3">
      <c r="A2971" s="6">
        <f t="shared" si="296"/>
        <v>2970</v>
      </c>
      <c r="B2971" s="7" t="s">
        <v>12772</v>
      </c>
      <c r="C2971" s="9" t="s">
        <v>8701</v>
      </c>
    </row>
    <row r="2972" spans="1:3">
      <c r="A2972" s="6">
        <f t="shared" si="296"/>
        <v>2971</v>
      </c>
      <c r="B2972" s="7" t="s">
        <v>12773</v>
      </c>
      <c r="C2972" s="9" t="s">
        <v>8701</v>
      </c>
    </row>
    <row r="2973" spans="1:3">
      <c r="A2973" s="6">
        <f t="shared" ref="A2973:A2982" si="297">ROW()-1</f>
        <v>2972</v>
      </c>
      <c r="B2973" s="7" t="s">
        <v>12774</v>
      </c>
      <c r="C2973" s="9" t="s">
        <v>2637</v>
      </c>
    </row>
    <row r="2974" spans="1:3">
      <c r="A2974" s="6">
        <f t="shared" si="297"/>
        <v>2973</v>
      </c>
      <c r="B2974" s="7" t="s">
        <v>12775</v>
      </c>
      <c r="C2974" s="9" t="s">
        <v>2637</v>
      </c>
    </row>
    <row r="2975" spans="1:3">
      <c r="A2975" s="6">
        <f t="shared" si="297"/>
        <v>2974</v>
      </c>
      <c r="B2975" s="7" t="s">
        <v>12776</v>
      </c>
      <c r="C2975" s="9" t="s">
        <v>4982</v>
      </c>
    </row>
    <row r="2976" spans="1:3">
      <c r="A2976" s="6">
        <f t="shared" si="297"/>
        <v>2975</v>
      </c>
      <c r="B2976" s="7" t="s">
        <v>12777</v>
      </c>
      <c r="C2976" s="9" t="s">
        <v>1171</v>
      </c>
    </row>
    <row r="2977" spans="1:3">
      <c r="A2977" s="6">
        <f t="shared" si="297"/>
        <v>2976</v>
      </c>
      <c r="B2977" s="7" t="s">
        <v>12778</v>
      </c>
      <c r="C2977" s="9" t="s">
        <v>2637</v>
      </c>
    </row>
    <row r="2978" spans="1:3">
      <c r="A2978" s="6">
        <f t="shared" si="297"/>
        <v>2977</v>
      </c>
      <c r="B2978" s="7" t="s">
        <v>12779</v>
      </c>
      <c r="C2978" s="9" t="s">
        <v>2050</v>
      </c>
    </row>
    <row r="2979" spans="1:3">
      <c r="A2979" s="6">
        <f t="shared" si="297"/>
        <v>2978</v>
      </c>
      <c r="B2979" s="7" t="s">
        <v>12780</v>
      </c>
      <c r="C2979" s="9" t="s">
        <v>398</v>
      </c>
    </row>
    <row r="2980" spans="1:3">
      <c r="A2980" s="6">
        <f t="shared" si="297"/>
        <v>2979</v>
      </c>
      <c r="B2980" s="7" t="s">
        <v>12781</v>
      </c>
      <c r="C2980" s="9" t="s">
        <v>1008</v>
      </c>
    </row>
    <row r="2981" spans="1:3">
      <c r="A2981" s="6">
        <f t="shared" si="297"/>
        <v>2980</v>
      </c>
      <c r="B2981" s="7" t="s">
        <v>12782</v>
      </c>
      <c r="C2981" s="9" t="s">
        <v>7655</v>
      </c>
    </row>
    <row r="2982" spans="1:3">
      <c r="A2982" s="6">
        <f t="shared" si="297"/>
        <v>2981</v>
      </c>
      <c r="B2982" s="7" t="s">
        <v>12783</v>
      </c>
      <c r="C2982" s="9" t="s">
        <v>7655</v>
      </c>
    </row>
    <row r="2983" spans="1:3">
      <c r="A2983" s="6">
        <f t="shared" ref="A2983:A2992" si="298">ROW()-1</f>
        <v>2982</v>
      </c>
      <c r="B2983" s="7" t="s">
        <v>12784</v>
      </c>
      <c r="C2983" s="9" t="s">
        <v>1008</v>
      </c>
    </row>
    <row r="2984" spans="1:3">
      <c r="A2984" s="6">
        <f t="shared" si="298"/>
        <v>2983</v>
      </c>
      <c r="B2984" s="7" t="s">
        <v>12785</v>
      </c>
      <c r="C2984" s="9" t="s">
        <v>1008</v>
      </c>
    </row>
    <row r="2985" spans="1:3">
      <c r="A2985" s="6">
        <f t="shared" si="298"/>
        <v>2984</v>
      </c>
      <c r="B2985" s="7" t="s">
        <v>12786</v>
      </c>
      <c r="C2985" s="9" t="s">
        <v>1008</v>
      </c>
    </row>
    <row r="2986" spans="1:3">
      <c r="A2986" s="6">
        <f t="shared" si="298"/>
        <v>2985</v>
      </c>
      <c r="B2986" s="7" t="s">
        <v>12787</v>
      </c>
      <c r="C2986" s="9" t="s">
        <v>1008</v>
      </c>
    </row>
    <row r="2987" spans="1:3">
      <c r="A2987" s="6">
        <f t="shared" si="298"/>
        <v>2986</v>
      </c>
      <c r="B2987" s="7" t="s">
        <v>12788</v>
      </c>
      <c r="C2987" s="9" t="s">
        <v>1008</v>
      </c>
    </row>
    <row r="2988" spans="1:3">
      <c r="A2988" s="6">
        <f t="shared" si="298"/>
        <v>2987</v>
      </c>
      <c r="B2988" s="7" t="s">
        <v>12789</v>
      </c>
      <c r="C2988" s="9" t="s">
        <v>1008</v>
      </c>
    </row>
    <row r="2989" spans="1:3">
      <c r="A2989" s="6">
        <f t="shared" si="298"/>
        <v>2988</v>
      </c>
      <c r="B2989" s="7" t="s">
        <v>12790</v>
      </c>
      <c r="C2989" s="9" t="s">
        <v>1008</v>
      </c>
    </row>
    <row r="2990" spans="1:3">
      <c r="A2990" s="6">
        <f t="shared" si="298"/>
        <v>2989</v>
      </c>
      <c r="B2990" s="7" t="s">
        <v>12791</v>
      </c>
      <c r="C2990" s="9" t="s">
        <v>2637</v>
      </c>
    </row>
    <row r="2991" spans="1:3">
      <c r="A2991" s="6">
        <f t="shared" si="298"/>
        <v>2990</v>
      </c>
      <c r="B2991" s="7" t="s">
        <v>12792</v>
      </c>
      <c r="C2991" s="9" t="s">
        <v>1171</v>
      </c>
    </row>
    <row r="2992" spans="1:3">
      <c r="A2992" s="6">
        <f t="shared" si="298"/>
        <v>2991</v>
      </c>
      <c r="B2992" s="7" t="s">
        <v>12793</v>
      </c>
      <c r="C2992" s="9" t="s">
        <v>1198</v>
      </c>
    </row>
    <row r="2993" spans="1:3">
      <c r="A2993" s="6">
        <f t="shared" ref="A2993:A3002" si="299">ROW()-1</f>
        <v>2992</v>
      </c>
      <c r="B2993" s="7" t="s">
        <v>12794</v>
      </c>
      <c r="C2993" s="9" t="s">
        <v>1198</v>
      </c>
    </row>
    <row r="2994" spans="1:3">
      <c r="A2994" s="6">
        <f t="shared" si="299"/>
        <v>2993</v>
      </c>
      <c r="B2994" s="7" t="s">
        <v>12795</v>
      </c>
      <c r="C2994" s="9" t="s">
        <v>1198</v>
      </c>
    </row>
    <row r="2995" spans="1:3">
      <c r="A2995" s="6">
        <f t="shared" si="299"/>
        <v>2994</v>
      </c>
      <c r="B2995" s="7" t="s">
        <v>12796</v>
      </c>
      <c r="C2995" s="9" t="s">
        <v>398</v>
      </c>
    </row>
    <row r="2996" spans="1:3">
      <c r="A2996" s="6">
        <f t="shared" si="299"/>
        <v>2995</v>
      </c>
      <c r="B2996" s="7" t="s">
        <v>12797</v>
      </c>
      <c r="C2996" s="9" t="s">
        <v>1008</v>
      </c>
    </row>
    <row r="2997" spans="1:3">
      <c r="A2997" s="6">
        <f t="shared" si="299"/>
        <v>2996</v>
      </c>
      <c r="B2997" s="7" t="s">
        <v>12798</v>
      </c>
      <c r="C2997" s="9" t="s">
        <v>4982</v>
      </c>
    </row>
    <row r="2998" spans="1:3">
      <c r="A2998" s="6">
        <f t="shared" si="299"/>
        <v>2997</v>
      </c>
      <c r="B2998" s="7" t="s">
        <v>12799</v>
      </c>
      <c r="C2998" s="9" t="s">
        <v>6879</v>
      </c>
    </row>
    <row r="2999" spans="1:3">
      <c r="A2999" s="6">
        <f t="shared" si="299"/>
        <v>2998</v>
      </c>
      <c r="B2999" s="7" t="s">
        <v>12800</v>
      </c>
      <c r="C2999" s="9" t="s">
        <v>1041</v>
      </c>
    </row>
    <row r="3000" spans="1:3">
      <c r="A3000" s="6">
        <f t="shared" si="299"/>
        <v>2999</v>
      </c>
      <c r="B3000" s="7" t="s">
        <v>12801</v>
      </c>
      <c r="C3000" s="9" t="s">
        <v>4982</v>
      </c>
    </row>
    <row r="3001" spans="1:3">
      <c r="A3001" s="6">
        <f t="shared" si="299"/>
        <v>3000</v>
      </c>
      <c r="B3001" s="7" t="s">
        <v>12802</v>
      </c>
      <c r="C3001" s="9" t="s">
        <v>909</v>
      </c>
    </row>
    <row r="3002" spans="1:3">
      <c r="A3002" s="6">
        <f t="shared" si="299"/>
        <v>3001</v>
      </c>
      <c r="B3002" s="7" t="s">
        <v>12803</v>
      </c>
      <c r="C3002" s="9" t="s">
        <v>1198</v>
      </c>
    </row>
    <row r="3003" spans="1:3">
      <c r="A3003" s="6">
        <f t="shared" ref="A3003:A3012" si="300">ROW()-1</f>
        <v>3002</v>
      </c>
      <c r="B3003" s="7" t="s">
        <v>12804</v>
      </c>
      <c r="C3003" s="9" t="s">
        <v>285</v>
      </c>
    </row>
    <row r="3004" spans="1:3">
      <c r="A3004" s="6">
        <f t="shared" si="300"/>
        <v>3003</v>
      </c>
      <c r="B3004" s="7" t="s">
        <v>12805</v>
      </c>
      <c r="C3004" s="9" t="s">
        <v>1198</v>
      </c>
    </row>
    <row r="3005" spans="1:3">
      <c r="A3005" s="6">
        <f t="shared" si="300"/>
        <v>3004</v>
      </c>
      <c r="B3005" s="7" t="s">
        <v>12806</v>
      </c>
      <c r="C3005" s="9" t="s">
        <v>826</v>
      </c>
    </row>
    <row r="3006" spans="1:3">
      <c r="A3006" s="6">
        <f t="shared" si="300"/>
        <v>3005</v>
      </c>
      <c r="B3006" s="7" t="s">
        <v>12807</v>
      </c>
      <c r="C3006" s="9" t="s">
        <v>826</v>
      </c>
    </row>
    <row r="3007" spans="1:3">
      <c r="A3007" s="6">
        <f t="shared" si="300"/>
        <v>3006</v>
      </c>
      <c r="B3007" s="7" t="s">
        <v>12808</v>
      </c>
      <c r="C3007" s="9" t="s">
        <v>826</v>
      </c>
    </row>
    <row r="3008" spans="1:3">
      <c r="A3008" s="6">
        <f t="shared" si="300"/>
        <v>3007</v>
      </c>
      <c r="B3008" s="7" t="s">
        <v>12809</v>
      </c>
      <c r="C3008" s="9" t="s">
        <v>826</v>
      </c>
    </row>
    <row r="3009" spans="1:3">
      <c r="A3009" s="6">
        <f t="shared" si="300"/>
        <v>3008</v>
      </c>
      <c r="B3009" s="7" t="s">
        <v>12810</v>
      </c>
      <c r="C3009" s="9" t="s">
        <v>826</v>
      </c>
    </row>
    <row r="3010" spans="1:3">
      <c r="A3010" s="6">
        <f t="shared" si="300"/>
        <v>3009</v>
      </c>
      <c r="B3010" s="7" t="s">
        <v>12811</v>
      </c>
      <c r="C3010" s="9" t="s">
        <v>826</v>
      </c>
    </row>
    <row r="3011" spans="1:3">
      <c r="A3011" s="6">
        <f t="shared" si="300"/>
        <v>3010</v>
      </c>
      <c r="B3011" s="7" t="s">
        <v>12812</v>
      </c>
      <c r="C3011" s="9" t="s">
        <v>826</v>
      </c>
    </row>
    <row r="3012" spans="1:3">
      <c r="A3012" s="6">
        <f t="shared" si="300"/>
        <v>3011</v>
      </c>
      <c r="B3012" s="7" t="s">
        <v>12813</v>
      </c>
      <c r="C3012" s="9" t="s">
        <v>826</v>
      </c>
    </row>
    <row r="3013" spans="1:3">
      <c r="A3013" s="6">
        <f t="shared" ref="A3013:A3022" si="301">ROW()-1</f>
        <v>3012</v>
      </c>
      <c r="B3013" s="7" t="s">
        <v>12814</v>
      </c>
      <c r="C3013" s="9" t="s">
        <v>826</v>
      </c>
    </row>
    <row r="3014" spans="1:3">
      <c r="A3014" s="6">
        <f t="shared" si="301"/>
        <v>3013</v>
      </c>
      <c r="B3014" s="7" t="s">
        <v>12815</v>
      </c>
      <c r="C3014" s="9" t="s">
        <v>1217</v>
      </c>
    </row>
    <row r="3015" spans="1:3">
      <c r="A3015" s="6">
        <f t="shared" si="301"/>
        <v>3014</v>
      </c>
      <c r="B3015" s="7" t="s">
        <v>12816</v>
      </c>
      <c r="C3015" s="9" t="s">
        <v>1217</v>
      </c>
    </row>
    <row r="3016" spans="1:3">
      <c r="A3016" s="6">
        <f t="shared" si="301"/>
        <v>3015</v>
      </c>
      <c r="B3016" s="7" t="s">
        <v>12817</v>
      </c>
      <c r="C3016" s="9" t="s">
        <v>1217</v>
      </c>
    </row>
    <row r="3017" spans="1:3">
      <c r="A3017" s="6">
        <f t="shared" si="301"/>
        <v>3016</v>
      </c>
      <c r="B3017" s="7" t="s">
        <v>12818</v>
      </c>
      <c r="C3017" s="9" t="s">
        <v>1217</v>
      </c>
    </row>
    <row r="3018" spans="1:3">
      <c r="A3018" s="6">
        <f t="shared" si="301"/>
        <v>3017</v>
      </c>
      <c r="B3018" s="7" t="s">
        <v>9458</v>
      </c>
      <c r="C3018" s="9" t="s">
        <v>1217</v>
      </c>
    </row>
    <row r="3019" spans="1:3">
      <c r="A3019" s="6">
        <f t="shared" si="301"/>
        <v>3018</v>
      </c>
      <c r="B3019" s="7" t="s">
        <v>12819</v>
      </c>
      <c r="C3019" s="9" t="s">
        <v>1217</v>
      </c>
    </row>
    <row r="3020" spans="1:3">
      <c r="A3020" s="6">
        <f t="shared" si="301"/>
        <v>3019</v>
      </c>
      <c r="B3020" s="7" t="s">
        <v>12820</v>
      </c>
      <c r="C3020" s="9" t="s">
        <v>1217</v>
      </c>
    </row>
    <row r="3021" spans="1:3">
      <c r="A3021" s="6">
        <f t="shared" si="301"/>
        <v>3020</v>
      </c>
      <c r="B3021" s="7" t="s">
        <v>12821</v>
      </c>
      <c r="C3021" s="9" t="s">
        <v>1217</v>
      </c>
    </row>
    <row r="3022" spans="1:3">
      <c r="A3022" s="6">
        <f t="shared" si="301"/>
        <v>3021</v>
      </c>
      <c r="B3022" s="7" t="s">
        <v>12822</v>
      </c>
      <c r="C3022" s="9" t="s">
        <v>1217</v>
      </c>
    </row>
    <row r="3023" spans="1:3">
      <c r="A3023" s="6">
        <f t="shared" ref="A3023:A3032" si="302">ROW()-1</f>
        <v>3022</v>
      </c>
      <c r="B3023" s="7" t="s">
        <v>12823</v>
      </c>
      <c r="C3023" s="9" t="s">
        <v>1217</v>
      </c>
    </row>
    <row r="3024" spans="1:3">
      <c r="A3024" s="6">
        <f t="shared" si="302"/>
        <v>3023</v>
      </c>
      <c r="B3024" s="7" t="s">
        <v>12824</v>
      </c>
      <c r="C3024" s="9" t="s">
        <v>1217</v>
      </c>
    </row>
    <row r="3025" spans="1:3">
      <c r="A3025" s="6">
        <f t="shared" si="302"/>
        <v>3024</v>
      </c>
      <c r="B3025" s="7" t="s">
        <v>12825</v>
      </c>
      <c r="C3025" s="9" t="s">
        <v>1217</v>
      </c>
    </row>
    <row r="3026" spans="1:3">
      <c r="A3026" s="6">
        <f t="shared" si="302"/>
        <v>3025</v>
      </c>
      <c r="B3026" s="7" t="s">
        <v>12826</v>
      </c>
      <c r="C3026" s="9" t="s">
        <v>1217</v>
      </c>
    </row>
    <row r="3027" spans="1:3">
      <c r="A3027" s="6">
        <f t="shared" si="302"/>
        <v>3026</v>
      </c>
      <c r="B3027" s="7" t="s">
        <v>12827</v>
      </c>
      <c r="C3027" s="9" t="s">
        <v>1217</v>
      </c>
    </row>
    <row r="3028" spans="1:3">
      <c r="A3028" s="6">
        <f t="shared" si="302"/>
        <v>3027</v>
      </c>
      <c r="B3028" s="7" t="s">
        <v>12828</v>
      </c>
      <c r="C3028" s="9" t="s">
        <v>1217</v>
      </c>
    </row>
    <row r="3029" spans="1:3">
      <c r="A3029" s="6">
        <f t="shared" si="302"/>
        <v>3028</v>
      </c>
      <c r="B3029" s="7" t="s">
        <v>12829</v>
      </c>
      <c r="C3029" s="9" t="s">
        <v>1217</v>
      </c>
    </row>
    <row r="3030" spans="1:3">
      <c r="A3030" s="6">
        <f t="shared" si="302"/>
        <v>3029</v>
      </c>
      <c r="B3030" s="7" t="s">
        <v>12830</v>
      </c>
      <c r="C3030" s="9" t="s">
        <v>1217</v>
      </c>
    </row>
    <row r="3031" spans="1:3">
      <c r="A3031" s="6">
        <f t="shared" si="302"/>
        <v>3030</v>
      </c>
      <c r="B3031" s="7" t="s">
        <v>12831</v>
      </c>
      <c r="C3031" s="9" t="s">
        <v>1217</v>
      </c>
    </row>
    <row r="3032" spans="1:3">
      <c r="A3032" s="6">
        <f t="shared" si="302"/>
        <v>3031</v>
      </c>
      <c r="B3032" s="7" t="s">
        <v>12832</v>
      </c>
      <c r="C3032" s="9" t="s">
        <v>1217</v>
      </c>
    </row>
    <row r="3033" spans="1:3">
      <c r="A3033" s="6">
        <f t="shared" ref="A3033:A3042" si="303">ROW()-1</f>
        <v>3032</v>
      </c>
      <c r="B3033" s="7" t="s">
        <v>12833</v>
      </c>
      <c r="C3033" s="9" t="s">
        <v>1217</v>
      </c>
    </row>
    <row r="3034" spans="1:3">
      <c r="A3034" s="6">
        <f t="shared" si="303"/>
        <v>3033</v>
      </c>
      <c r="B3034" s="7" t="s">
        <v>12834</v>
      </c>
      <c r="C3034" s="9" t="s">
        <v>1217</v>
      </c>
    </row>
    <row r="3035" spans="1:3">
      <c r="A3035" s="6">
        <f t="shared" si="303"/>
        <v>3034</v>
      </c>
      <c r="B3035" s="7" t="s">
        <v>12835</v>
      </c>
      <c r="C3035" s="9" t="s">
        <v>1217</v>
      </c>
    </row>
    <row r="3036" spans="1:3">
      <c r="A3036" s="6">
        <f t="shared" si="303"/>
        <v>3035</v>
      </c>
      <c r="B3036" s="7" t="s">
        <v>12836</v>
      </c>
      <c r="C3036" s="9" t="s">
        <v>1217</v>
      </c>
    </row>
    <row r="3037" spans="1:3">
      <c r="A3037" s="6">
        <f t="shared" si="303"/>
        <v>3036</v>
      </c>
      <c r="B3037" s="7" t="s">
        <v>12837</v>
      </c>
      <c r="C3037" s="9" t="s">
        <v>127</v>
      </c>
    </row>
    <row r="3038" spans="1:3">
      <c r="A3038" s="6">
        <f t="shared" si="303"/>
        <v>3037</v>
      </c>
      <c r="B3038" s="7" t="s">
        <v>12838</v>
      </c>
      <c r="C3038" s="9" t="s">
        <v>1198</v>
      </c>
    </row>
    <row r="3039" spans="1:3">
      <c r="A3039" s="6">
        <f t="shared" si="303"/>
        <v>3038</v>
      </c>
      <c r="B3039" s="7" t="s">
        <v>12839</v>
      </c>
      <c r="C3039" s="9" t="s">
        <v>4982</v>
      </c>
    </row>
    <row r="3040" spans="1:3">
      <c r="A3040" s="6">
        <f t="shared" si="303"/>
        <v>3039</v>
      </c>
      <c r="B3040" s="7" t="s">
        <v>12840</v>
      </c>
      <c r="C3040" s="9" t="s">
        <v>4982</v>
      </c>
    </row>
    <row r="3041" spans="1:3">
      <c r="A3041" s="6">
        <f t="shared" si="303"/>
        <v>3040</v>
      </c>
      <c r="B3041" s="7" t="s">
        <v>12841</v>
      </c>
      <c r="C3041" s="9" t="s">
        <v>1198</v>
      </c>
    </row>
    <row r="3042" spans="1:3">
      <c r="A3042" s="6">
        <f t="shared" si="303"/>
        <v>3041</v>
      </c>
      <c r="B3042" s="7" t="s">
        <v>12842</v>
      </c>
      <c r="C3042" s="9" t="s">
        <v>909</v>
      </c>
    </row>
    <row r="3043" spans="1:3">
      <c r="A3043" s="6">
        <f t="shared" ref="A3043:A3052" si="304">ROW()-1</f>
        <v>3042</v>
      </c>
      <c r="B3043" s="7" t="s">
        <v>12843</v>
      </c>
      <c r="C3043" s="9" t="s">
        <v>127</v>
      </c>
    </row>
    <row r="3044" spans="1:3">
      <c r="A3044" s="6">
        <f t="shared" si="304"/>
        <v>3043</v>
      </c>
      <c r="B3044" s="7" t="s">
        <v>12844</v>
      </c>
      <c r="C3044" s="9" t="s">
        <v>127</v>
      </c>
    </row>
    <row r="3045" spans="1:3">
      <c r="A3045" s="6">
        <f t="shared" si="304"/>
        <v>3044</v>
      </c>
      <c r="B3045" s="7" t="s">
        <v>12845</v>
      </c>
      <c r="C3045" s="9" t="s">
        <v>6749</v>
      </c>
    </row>
    <row r="3046" spans="1:3">
      <c r="A3046" s="6">
        <f t="shared" si="304"/>
        <v>3045</v>
      </c>
      <c r="B3046" s="7" t="s">
        <v>12846</v>
      </c>
      <c r="C3046" s="9" t="s">
        <v>3108</v>
      </c>
    </row>
    <row r="3047" spans="1:3">
      <c r="A3047" s="6">
        <f t="shared" si="304"/>
        <v>3046</v>
      </c>
      <c r="B3047" s="7" t="s">
        <v>12847</v>
      </c>
      <c r="C3047" s="9" t="s">
        <v>909</v>
      </c>
    </row>
    <row r="3048" spans="1:3">
      <c r="A3048" s="6">
        <f t="shared" si="304"/>
        <v>3047</v>
      </c>
      <c r="B3048" s="7" t="s">
        <v>12848</v>
      </c>
      <c r="C3048" s="9" t="s">
        <v>127</v>
      </c>
    </row>
    <row r="3049" spans="1:3">
      <c r="A3049" s="6">
        <f t="shared" si="304"/>
        <v>3048</v>
      </c>
      <c r="B3049" s="7" t="s">
        <v>12849</v>
      </c>
      <c r="C3049" s="9" t="s">
        <v>2937</v>
      </c>
    </row>
    <row r="3050" spans="1:3">
      <c r="A3050" s="6">
        <f t="shared" si="304"/>
        <v>3049</v>
      </c>
      <c r="B3050" s="7" t="s">
        <v>12850</v>
      </c>
      <c r="C3050" s="9" t="s">
        <v>1198</v>
      </c>
    </row>
    <row r="3051" spans="1:3">
      <c r="A3051" s="6">
        <f t="shared" si="304"/>
        <v>3050</v>
      </c>
      <c r="B3051" s="7" t="s">
        <v>12851</v>
      </c>
      <c r="C3051" s="9" t="s">
        <v>1198</v>
      </c>
    </row>
    <row r="3052" spans="1:3">
      <c r="A3052" s="6">
        <f t="shared" si="304"/>
        <v>3051</v>
      </c>
      <c r="B3052" s="7" t="s">
        <v>12852</v>
      </c>
      <c r="C3052" s="9" t="s">
        <v>2937</v>
      </c>
    </row>
    <row r="3053" spans="1:3">
      <c r="A3053" s="6">
        <f t="shared" ref="A3053:A3062" si="305">ROW()-1</f>
        <v>3052</v>
      </c>
      <c r="B3053" s="7" t="s">
        <v>12853</v>
      </c>
      <c r="C3053" s="9" t="s">
        <v>2937</v>
      </c>
    </row>
    <row r="3054" spans="1:3">
      <c r="A3054" s="6">
        <f t="shared" si="305"/>
        <v>3053</v>
      </c>
      <c r="B3054" s="7" t="s">
        <v>12854</v>
      </c>
      <c r="C3054" s="9" t="s">
        <v>2937</v>
      </c>
    </row>
    <row r="3055" spans="1:3">
      <c r="A3055" s="6">
        <f t="shared" si="305"/>
        <v>3054</v>
      </c>
      <c r="B3055" s="7" t="s">
        <v>12855</v>
      </c>
      <c r="C3055" s="9" t="s">
        <v>2937</v>
      </c>
    </row>
    <row r="3056" spans="1:3">
      <c r="A3056" s="6">
        <f t="shared" si="305"/>
        <v>3055</v>
      </c>
      <c r="B3056" s="7" t="s">
        <v>12856</v>
      </c>
      <c r="C3056" s="9" t="s">
        <v>2937</v>
      </c>
    </row>
    <row r="3057" spans="1:3">
      <c r="A3057" s="6">
        <f t="shared" si="305"/>
        <v>3056</v>
      </c>
      <c r="B3057" s="7" t="s">
        <v>12857</v>
      </c>
      <c r="C3057" s="9" t="s">
        <v>2937</v>
      </c>
    </row>
    <row r="3058" spans="1:3">
      <c r="A3058" s="6">
        <f t="shared" si="305"/>
        <v>3057</v>
      </c>
      <c r="B3058" s="7" t="s">
        <v>12858</v>
      </c>
      <c r="C3058" s="9" t="s">
        <v>9357</v>
      </c>
    </row>
    <row r="3059" spans="1:3">
      <c r="A3059" s="6">
        <f t="shared" si="305"/>
        <v>3058</v>
      </c>
      <c r="B3059" s="7" t="s">
        <v>12859</v>
      </c>
      <c r="C3059" s="9" t="s">
        <v>2937</v>
      </c>
    </row>
    <row r="3060" spans="1:3">
      <c r="A3060" s="6">
        <f t="shared" si="305"/>
        <v>3059</v>
      </c>
      <c r="B3060" s="7" t="s">
        <v>12860</v>
      </c>
      <c r="C3060" s="9" t="s">
        <v>2937</v>
      </c>
    </row>
    <row r="3061" spans="1:3">
      <c r="A3061" s="6">
        <f t="shared" si="305"/>
        <v>3060</v>
      </c>
      <c r="B3061" s="7" t="s">
        <v>12861</v>
      </c>
      <c r="C3061" s="9" t="s">
        <v>1008</v>
      </c>
    </row>
    <row r="3062" spans="1:3">
      <c r="A3062" s="6">
        <f t="shared" si="305"/>
        <v>3061</v>
      </c>
      <c r="B3062" s="7" t="s">
        <v>12862</v>
      </c>
      <c r="C3062" s="9" t="s">
        <v>1008</v>
      </c>
    </row>
    <row r="3063" spans="1:3">
      <c r="A3063" s="6">
        <f t="shared" ref="A3063:A3072" si="306">ROW()-1</f>
        <v>3062</v>
      </c>
      <c r="B3063" s="7" t="s">
        <v>12863</v>
      </c>
      <c r="C3063" s="9" t="s">
        <v>8701</v>
      </c>
    </row>
    <row r="3064" spans="1:3">
      <c r="A3064" s="6">
        <f t="shared" si="306"/>
        <v>3063</v>
      </c>
      <c r="B3064" s="7" t="s">
        <v>12864</v>
      </c>
      <c r="C3064" s="9" t="s">
        <v>398</v>
      </c>
    </row>
    <row r="3065" spans="1:3">
      <c r="A3065" s="6">
        <f t="shared" si="306"/>
        <v>3064</v>
      </c>
      <c r="B3065" s="7" t="s">
        <v>12865</v>
      </c>
      <c r="C3065" s="9" t="s">
        <v>1198</v>
      </c>
    </row>
    <row r="3066" spans="1:3">
      <c r="A3066" s="6">
        <f t="shared" si="306"/>
        <v>3065</v>
      </c>
      <c r="B3066" s="7" t="s">
        <v>12866</v>
      </c>
      <c r="C3066" s="9" t="s">
        <v>127</v>
      </c>
    </row>
    <row r="3067" spans="1:3">
      <c r="A3067" s="6">
        <f t="shared" si="306"/>
        <v>3066</v>
      </c>
      <c r="B3067" s="7" t="s">
        <v>12867</v>
      </c>
      <c r="C3067" s="9" t="s">
        <v>2707</v>
      </c>
    </row>
    <row r="3068" spans="1:3">
      <c r="A3068" s="6">
        <f t="shared" si="306"/>
        <v>3067</v>
      </c>
      <c r="B3068" s="7" t="s">
        <v>12868</v>
      </c>
      <c r="C3068" s="9" t="s">
        <v>6749</v>
      </c>
    </row>
    <row r="3069" spans="1:3">
      <c r="A3069" s="6">
        <f t="shared" si="306"/>
        <v>3068</v>
      </c>
      <c r="B3069" s="7" t="s">
        <v>12869</v>
      </c>
      <c r="C3069" s="9" t="s">
        <v>6749</v>
      </c>
    </row>
    <row r="3070" spans="1:3">
      <c r="A3070" s="6">
        <f t="shared" si="306"/>
        <v>3069</v>
      </c>
      <c r="B3070" s="7" t="s">
        <v>12870</v>
      </c>
      <c r="C3070" s="9" t="s">
        <v>3601</v>
      </c>
    </row>
    <row r="3071" spans="1:3">
      <c r="A3071" s="6">
        <f t="shared" si="306"/>
        <v>3070</v>
      </c>
      <c r="B3071" s="7" t="s">
        <v>12871</v>
      </c>
      <c r="C3071" s="9" t="s">
        <v>3601</v>
      </c>
    </row>
    <row r="3072" spans="1:3">
      <c r="A3072" s="6">
        <f t="shared" si="306"/>
        <v>3071</v>
      </c>
      <c r="B3072" s="7" t="s">
        <v>12872</v>
      </c>
      <c r="C3072" s="9" t="s">
        <v>3601</v>
      </c>
    </row>
    <row r="3073" spans="1:3">
      <c r="A3073" s="6">
        <f t="shared" ref="A3073:A3082" si="307">ROW()-1</f>
        <v>3072</v>
      </c>
      <c r="B3073" s="7" t="s">
        <v>12873</v>
      </c>
      <c r="C3073" s="9" t="s">
        <v>3601</v>
      </c>
    </row>
    <row r="3074" spans="1:3">
      <c r="A3074" s="6">
        <f t="shared" si="307"/>
        <v>3073</v>
      </c>
      <c r="B3074" s="7" t="s">
        <v>12874</v>
      </c>
      <c r="C3074" s="9" t="s">
        <v>3601</v>
      </c>
    </row>
    <row r="3075" spans="1:3">
      <c r="A3075" s="6">
        <f t="shared" si="307"/>
        <v>3074</v>
      </c>
      <c r="B3075" s="7" t="s">
        <v>12875</v>
      </c>
      <c r="C3075" s="9" t="s">
        <v>3601</v>
      </c>
    </row>
    <row r="3076" spans="1:3">
      <c r="A3076" s="6">
        <f t="shared" si="307"/>
        <v>3075</v>
      </c>
      <c r="B3076" s="7" t="s">
        <v>12876</v>
      </c>
      <c r="C3076" s="9" t="s">
        <v>3601</v>
      </c>
    </row>
    <row r="3077" spans="1:3">
      <c r="A3077" s="6">
        <f t="shared" si="307"/>
        <v>3076</v>
      </c>
      <c r="B3077" s="7" t="s">
        <v>12877</v>
      </c>
      <c r="C3077" s="9" t="s">
        <v>3601</v>
      </c>
    </row>
    <row r="3078" spans="1:3">
      <c r="A3078" s="6">
        <f t="shared" si="307"/>
        <v>3077</v>
      </c>
      <c r="B3078" s="7" t="s">
        <v>12878</v>
      </c>
      <c r="C3078" s="9" t="s">
        <v>3601</v>
      </c>
    </row>
    <row r="3079" spans="1:3">
      <c r="A3079" s="6">
        <f t="shared" si="307"/>
        <v>3078</v>
      </c>
      <c r="B3079" s="7" t="s">
        <v>12879</v>
      </c>
      <c r="C3079" s="9" t="s">
        <v>3601</v>
      </c>
    </row>
    <row r="3080" spans="1:3">
      <c r="A3080" s="6">
        <f t="shared" si="307"/>
        <v>3079</v>
      </c>
      <c r="B3080" s="7" t="s">
        <v>12880</v>
      </c>
      <c r="C3080" s="9" t="s">
        <v>3601</v>
      </c>
    </row>
    <row r="3081" spans="1:3">
      <c r="A3081" s="6">
        <f t="shared" si="307"/>
        <v>3080</v>
      </c>
      <c r="B3081" s="7" t="s">
        <v>12881</v>
      </c>
      <c r="C3081" s="9" t="s">
        <v>3601</v>
      </c>
    </row>
    <row r="3082" spans="1:3">
      <c r="A3082" s="6">
        <f t="shared" si="307"/>
        <v>3081</v>
      </c>
      <c r="B3082" s="7" t="s">
        <v>12882</v>
      </c>
      <c r="C3082" s="9" t="s">
        <v>3601</v>
      </c>
    </row>
    <row r="3083" spans="1:3">
      <c r="A3083" s="6">
        <f t="shared" ref="A3083:A3092" si="308">ROW()-1</f>
        <v>3082</v>
      </c>
      <c r="B3083" s="7" t="s">
        <v>12883</v>
      </c>
      <c r="C3083" s="9" t="s">
        <v>3601</v>
      </c>
    </row>
    <row r="3084" spans="1:3">
      <c r="A3084" s="6">
        <f t="shared" si="308"/>
        <v>3083</v>
      </c>
      <c r="B3084" s="7" t="s">
        <v>12884</v>
      </c>
      <c r="C3084" s="9" t="s">
        <v>3601</v>
      </c>
    </row>
    <row r="3085" spans="1:3">
      <c r="A3085" s="6">
        <f t="shared" si="308"/>
        <v>3084</v>
      </c>
      <c r="B3085" s="7" t="s">
        <v>12885</v>
      </c>
      <c r="C3085" s="9" t="s">
        <v>826</v>
      </c>
    </row>
    <row r="3086" spans="1:3">
      <c r="A3086" s="6">
        <f t="shared" si="308"/>
        <v>3085</v>
      </c>
      <c r="B3086" s="7" t="s">
        <v>12886</v>
      </c>
      <c r="C3086" s="9" t="s">
        <v>826</v>
      </c>
    </row>
    <row r="3087" spans="1:3">
      <c r="A3087" s="6">
        <f t="shared" si="308"/>
        <v>3086</v>
      </c>
      <c r="B3087" s="7" t="s">
        <v>12887</v>
      </c>
      <c r="C3087" s="9" t="s">
        <v>539</v>
      </c>
    </row>
    <row r="3088" spans="1:3">
      <c r="A3088" s="6">
        <f t="shared" si="308"/>
        <v>3087</v>
      </c>
      <c r="B3088" s="7" t="s">
        <v>12888</v>
      </c>
      <c r="C3088" s="9" t="s">
        <v>539</v>
      </c>
    </row>
    <row r="3089" spans="1:3">
      <c r="A3089" s="6">
        <f t="shared" si="308"/>
        <v>3088</v>
      </c>
      <c r="B3089" s="7" t="s">
        <v>12889</v>
      </c>
      <c r="C3089" s="9" t="s">
        <v>760</v>
      </c>
    </row>
    <row r="3090" spans="1:3">
      <c r="A3090" s="6">
        <f t="shared" si="308"/>
        <v>3089</v>
      </c>
      <c r="B3090" s="7" t="s">
        <v>12890</v>
      </c>
      <c r="C3090" s="9" t="s">
        <v>127</v>
      </c>
    </row>
    <row r="3091" spans="1:3">
      <c r="A3091" s="6">
        <f t="shared" si="308"/>
        <v>3090</v>
      </c>
      <c r="B3091" s="7" t="s">
        <v>12891</v>
      </c>
      <c r="C3091" s="9" t="s">
        <v>6893</v>
      </c>
    </row>
    <row r="3092" spans="1:3">
      <c r="A3092" s="6">
        <f t="shared" si="308"/>
        <v>3091</v>
      </c>
      <c r="B3092" s="7" t="s">
        <v>12892</v>
      </c>
      <c r="C3092" s="9" t="s">
        <v>1373</v>
      </c>
    </row>
    <row r="3093" spans="1:3">
      <c r="A3093" s="6">
        <f t="shared" ref="A3093:A3102" si="309">ROW()-1</f>
        <v>3092</v>
      </c>
      <c r="B3093" s="7" t="s">
        <v>12893</v>
      </c>
      <c r="C3093" s="9" t="s">
        <v>67</v>
      </c>
    </row>
    <row r="3094" spans="1:3">
      <c r="A3094" s="6">
        <f t="shared" si="309"/>
        <v>3093</v>
      </c>
      <c r="B3094" s="7" t="s">
        <v>12894</v>
      </c>
      <c r="C3094" s="9" t="s">
        <v>4256</v>
      </c>
    </row>
    <row r="3095" spans="1:3">
      <c r="A3095" s="6">
        <f t="shared" si="309"/>
        <v>3094</v>
      </c>
      <c r="B3095" s="7" t="s">
        <v>12895</v>
      </c>
      <c r="C3095" s="9" t="s">
        <v>1359</v>
      </c>
    </row>
    <row r="3096" spans="1:3">
      <c r="A3096" s="6">
        <f t="shared" si="309"/>
        <v>3095</v>
      </c>
      <c r="B3096" s="7" t="s">
        <v>12896</v>
      </c>
      <c r="C3096" s="9" t="s">
        <v>4256</v>
      </c>
    </row>
    <row r="3097" spans="1:3">
      <c r="A3097" s="6">
        <f t="shared" si="309"/>
        <v>3096</v>
      </c>
      <c r="B3097" s="7" t="s">
        <v>12897</v>
      </c>
      <c r="C3097" s="9" t="s">
        <v>253</v>
      </c>
    </row>
    <row r="3098" spans="1:3">
      <c r="A3098" s="6">
        <f t="shared" si="309"/>
        <v>3097</v>
      </c>
      <c r="B3098" s="7" t="s">
        <v>12898</v>
      </c>
      <c r="C3098" s="9" t="s">
        <v>1066</v>
      </c>
    </row>
    <row r="3099" spans="1:3">
      <c r="A3099" s="6">
        <f t="shared" si="309"/>
        <v>3098</v>
      </c>
      <c r="B3099" s="7" t="s">
        <v>12899</v>
      </c>
      <c r="C3099" s="9" t="s">
        <v>1066</v>
      </c>
    </row>
    <row r="3100" spans="1:3">
      <c r="A3100" s="6">
        <f t="shared" si="309"/>
        <v>3099</v>
      </c>
      <c r="B3100" s="7" t="s">
        <v>12900</v>
      </c>
      <c r="C3100" s="9" t="s">
        <v>129</v>
      </c>
    </row>
    <row r="3101" spans="1:3">
      <c r="A3101" s="6">
        <f t="shared" si="309"/>
        <v>3100</v>
      </c>
      <c r="B3101" s="7" t="s">
        <v>12901</v>
      </c>
      <c r="C3101" s="9" t="s">
        <v>84</v>
      </c>
    </row>
    <row r="3102" spans="1:3">
      <c r="A3102" s="6">
        <f t="shared" si="309"/>
        <v>3101</v>
      </c>
      <c r="B3102" s="7" t="s">
        <v>12902</v>
      </c>
      <c r="C3102" s="9" t="s">
        <v>450</v>
      </c>
    </row>
    <row r="3103" spans="1:3">
      <c r="A3103" s="6">
        <f t="shared" ref="A3103:A3112" si="310">ROW()-1</f>
        <v>3102</v>
      </c>
      <c r="B3103" s="7" t="s">
        <v>12903</v>
      </c>
      <c r="C3103" s="9" t="s">
        <v>3601</v>
      </c>
    </row>
    <row r="3104" spans="1:3">
      <c r="A3104" s="6">
        <f t="shared" si="310"/>
        <v>3103</v>
      </c>
      <c r="B3104" s="7" t="s">
        <v>12904</v>
      </c>
      <c r="C3104" s="9" t="s">
        <v>124</v>
      </c>
    </row>
    <row r="3105" spans="1:3">
      <c r="A3105" s="6">
        <f t="shared" si="310"/>
        <v>3104</v>
      </c>
      <c r="B3105" s="7" t="s">
        <v>12905</v>
      </c>
      <c r="C3105" s="9" t="s">
        <v>124</v>
      </c>
    </row>
    <row r="3106" spans="1:3">
      <c r="A3106" s="6">
        <f t="shared" si="310"/>
        <v>3105</v>
      </c>
      <c r="B3106" s="7" t="s">
        <v>12906</v>
      </c>
      <c r="C3106" s="9" t="s">
        <v>124</v>
      </c>
    </row>
    <row r="3107" spans="1:3">
      <c r="A3107" s="6">
        <f t="shared" si="310"/>
        <v>3106</v>
      </c>
      <c r="B3107" s="7" t="s">
        <v>12907</v>
      </c>
      <c r="C3107" s="9" t="s">
        <v>2217</v>
      </c>
    </row>
    <row r="3108" spans="1:3">
      <c r="A3108" s="6">
        <f t="shared" si="310"/>
        <v>3107</v>
      </c>
      <c r="B3108" s="7" t="s">
        <v>12908</v>
      </c>
      <c r="C3108" s="9" t="s">
        <v>2090</v>
      </c>
    </row>
    <row r="3109" spans="1:3">
      <c r="A3109" s="6">
        <f t="shared" si="310"/>
        <v>3108</v>
      </c>
      <c r="B3109" s="7" t="s">
        <v>12909</v>
      </c>
      <c r="C3109" s="9" t="s">
        <v>539</v>
      </c>
    </row>
    <row r="3110" spans="1:3">
      <c r="A3110" s="6">
        <f t="shared" si="310"/>
        <v>3109</v>
      </c>
      <c r="B3110" s="7" t="s">
        <v>12910</v>
      </c>
      <c r="C3110" s="9" t="s">
        <v>2705</v>
      </c>
    </row>
    <row r="3111" spans="1:3">
      <c r="A3111" s="6">
        <f t="shared" si="310"/>
        <v>3110</v>
      </c>
      <c r="B3111" s="7" t="s">
        <v>12911</v>
      </c>
      <c r="C3111" s="9" t="s">
        <v>154</v>
      </c>
    </row>
    <row r="3112" spans="1:3">
      <c r="A3112" s="6">
        <f t="shared" si="310"/>
        <v>3111</v>
      </c>
      <c r="B3112" s="7" t="s">
        <v>12912</v>
      </c>
      <c r="C3112" s="9" t="s">
        <v>10</v>
      </c>
    </row>
    <row r="3113" spans="1:3">
      <c r="A3113" s="6">
        <f t="shared" ref="A3113:A3122" si="311">ROW()-1</f>
        <v>3112</v>
      </c>
      <c r="B3113" s="7" t="s">
        <v>12913</v>
      </c>
      <c r="C3113" s="9" t="s">
        <v>69</v>
      </c>
    </row>
    <row r="3114" spans="1:3">
      <c r="A3114" s="6">
        <f t="shared" si="311"/>
        <v>3113</v>
      </c>
      <c r="B3114" s="7" t="s">
        <v>12914</v>
      </c>
      <c r="C3114" s="9" t="s">
        <v>3195</v>
      </c>
    </row>
    <row r="3115" spans="1:3">
      <c r="A3115" s="6">
        <f t="shared" si="311"/>
        <v>3114</v>
      </c>
      <c r="B3115" s="7" t="s">
        <v>12915</v>
      </c>
      <c r="C3115" s="9" t="s">
        <v>409</v>
      </c>
    </row>
    <row r="3116" spans="1:3">
      <c r="A3116" s="6">
        <f t="shared" si="311"/>
        <v>3115</v>
      </c>
      <c r="B3116" s="7" t="s">
        <v>12916</v>
      </c>
      <c r="C3116" s="9" t="s">
        <v>1930</v>
      </c>
    </row>
    <row r="3117" spans="1:3">
      <c r="A3117" s="6">
        <f t="shared" si="311"/>
        <v>3116</v>
      </c>
      <c r="B3117" s="7" t="s">
        <v>12917</v>
      </c>
      <c r="C3117" s="9" t="s">
        <v>249</v>
      </c>
    </row>
    <row r="3118" spans="1:3">
      <c r="A3118" s="6">
        <f t="shared" si="311"/>
        <v>3117</v>
      </c>
      <c r="B3118" s="7" t="s">
        <v>12918</v>
      </c>
      <c r="C3118" s="9" t="s">
        <v>1810</v>
      </c>
    </row>
    <row r="3119" spans="1:3">
      <c r="A3119" s="6">
        <f t="shared" si="311"/>
        <v>3118</v>
      </c>
      <c r="B3119" s="7" t="s">
        <v>12919</v>
      </c>
      <c r="C3119" s="9" t="s">
        <v>826</v>
      </c>
    </row>
    <row r="3120" spans="1:3">
      <c r="A3120" s="6">
        <f t="shared" si="311"/>
        <v>3119</v>
      </c>
      <c r="B3120" s="7" t="s">
        <v>12920</v>
      </c>
      <c r="C3120" s="9" t="s">
        <v>493</v>
      </c>
    </row>
    <row r="3121" spans="1:3">
      <c r="A3121" s="6">
        <f t="shared" si="311"/>
        <v>3120</v>
      </c>
      <c r="B3121" s="7" t="s">
        <v>12921</v>
      </c>
      <c r="C3121" s="9" t="s">
        <v>8701</v>
      </c>
    </row>
    <row r="3122" spans="1:3">
      <c r="A3122" s="6">
        <f t="shared" si="311"/>
        <v>3121</v>
      </c>
      <c r="B3122" s="7" t="s">
        <v>12922</v>
      </c>
      <c r="C3122" s="9" t="s">
        <v>2675</v>
      </c>
    </row>
    <row r="3123" spans="1:3">
      <c r="A3123" s="6">
        <f t="shared" ref="A3123:A3132" si="312">ROW()-1</f>
        <v>3122</v>
      </c>
      <c r="B3123" s="7" t="s">
        <v>12923</v>
      </c>
      <c r="C3123" s="9" t="s">
        <v>1246</v>
      </c>
    </row>
    <row r="3124" spans="1:3">
      <c r="A3124" s="6">
        <f t="shared" si="312"/>
        <v>3123</v>
      </c>
      <c r="B3124" s="7" t="s">
        <v>12924</v>
      </c>
      <c r="C3124" s="9" t="s">
        <v>196</v>
      </c>
    </row>
    <row r="3125" spans="1:3">
      <c r="A3125" s="6">
        <f t="shared" si="312"/>
        <v>3124</v>
      </c>
      <c r="B3125" s="7" t="s">
        <v>12925</v>
      </c>
      <c r="C3125" s="9" t="s">
        <v>249</v>
      </c>
    </row>
    <row r="3126" spans="1:3">
      <c r="A3126" s="6">
        <f t="shared" si="312"/>
        <v>3125</v>
      </c>
      <c r="B3126" s="7" t="s">
        <v>12926</v>
      </c>
      <c r="C3126" s="9" t="s">
        <v>1246</v>
      </c>
    </row>
    <row r="3127" spans="1:3">
      <c r="A3127" s="6">
        <f t="shared" si="312"/>
        <v>3126</v>
      </c>
      <c r="B3127" s="7" t="s">
        <v>12927</v>
      </c>
      <c r="C3127" s="9" t="s">
        <v>1171</v>
      </c>
    </row>
    <row r="3128" spans="1:3">
      <c r="A3128" s="6">
        <f t="shared" si="312"/>
        <v>3127</v>
      </c>
      <c r="B3128" s="7" t="s">
        <v>12928</v>
      </c>
      <c r="C3128" s="9" t="s">
        <v>262</v>
      </c>
    </row>
    <row r="3129" spans="1:3">
      <c r="A3129" s="6">
        <f t="shared" si="312"/>
        <v>3128</v>
      </c>
      <c r="B3129" s="7" t="s">
        <v>12929</v>
      </c>
      <c r="C3129" s="9" t="s">
        <v>2397</v>
      </c>
    </row>
    <row r="3130" spans="1:3">
      <c r="A3130" s="6">
        <f t="shared" si="312"/>
        <v>3129</v>
      </c>
      <c r="B3130" s="7" t="s">
        <v>12930</v>
      </c>
      <c r="C3130" s="9" t="s">
        <v>253</v>
      </c>
    </row>
    <row r="3131" spans="1:3">
      <c r="A3131" s="6">
        <f t="shared" si="312"/>
        <v>3130</v>
      </c>
      <c r="B3131" s="7" t="s">
        <v>12931</v>
      </c>
      <c r="C3131" s="9" t="s">
        <v>253</v>
      </c>
    </row>
    <row r="3132" spans="1:3">
      <c r="A3132" s="6">
        <f t="shared" si="312"/>
        <v>3131</v>
      </c>
      <c r="B3132" s="7" t="s">
        <v>12932</v>
      </c>
      <c r="C3132" s="9" t="s">
        <v>12</v>
      </c>
    </row>
    <row r="3133" spans="1:3">
      <c r="A3133" s="6">
        <f t="shared" ref="A3133:A3142" si="313">ROW()-1</f>
        <v>3132</v>
      </c>
      <c r="B3133" s="7" t="s">
        <v>12933</v>
      </c>
      <c r="C3133" s="9" t="s">
        <v>4256</v>
      </c>
    </row>
    <row r="3134" spans="1:3">
      <c r="A3134" s="6">
        <f t="shared" si="313"/>
        <v>3133</v>
      </c>
      <c r="B3134" s="7" t="s">
        <v>12934</v>
      </c>
      <c r="C3134" s="9" t="s">
        <v>2705</v>
      </c>
    </row>
    <row r="3135" spans="1:3">
      <c r="A3135" s="6">
        <f t="shared" si="313"/>
        <v>3134</v>
      </c>
      <c r="B3135" s="7" t="s">
        <v>12935</v>
      </c>
      <c r="C3135" s="9" t="s">
        <v>8701</v>
      </c>
    </row>
    <row r="3136" spans="1:3">
      <c r="A3136" s="6">
        <f t="shared" si="313"/>
        <v>3135</v>
      </c>
      <c r="B3136" s="7" t="s">
        <v>12936</v>
      </c>
      <c r="C3136" s="9" t="s">
        <v>2967</v>
      </c>
    </row>
    <row r="3137" spans="1:3">
      <c r="A3137" s="6">
        <f t="shared" si="313"/>
        <v>3136</v>
      </c>
      <c r="B3137" s="7" t="s">
        <v>12937</v>
      </c>
      <c r="C3137" s="9" t="s">
        <v>5210</v>
      </c>
    </row>
    <row r="3138" spans="1:3">
      <c r="A3138" s="6">
        <f t="shared" si="313"/>
        <v>3137</v>
      </c>
      <c r="B3138" s="7" t="s">
        <v>12938</v>
      </c>
      <c r="C3138" s="9" t="s">
        <v>266</v>
      </c>
    </row>
    <row r="3139" spans="1:3">
      <c r="A3139" s="6">
        <f t="shared" si="313"/>
        <v>3138</v>
      </c>
      <c r="B3139" s="7" t="s">
        <v>12939</v>
      </c>
      <c r="C3139" s="9" t="s">
        <v>2093</v>
      </c>
    </row>
    <row r="3140" spans="1:3">
      <c r="A3140" s="6">
        <f t="shared" si="313"/>
        <v>3139</v>
      </c>
      <c r="B3140" s="7" t="s">
        <v>12940</v>
      </c>
      <c r="C3140" s="9" t="s">
        <v>5210</v>
      </c>
    </row>
    <row r="3141" spans="1:3">
      <c r="A3141" s="6">
        <f t="shared" si="313"/>
        <v>3140</v>
      </c>
      <c r="B3141" s="7" t="s">
        <v>12941</v>
      </c>
      <c r="C3141" s="9" t="s">
        <v>21</v>
      </c>
    </row>
    <row r="3142" spans="1:3">
      <c r="A3142" s="6">
        <f t="shared" si="313"/>
        <v>3141</v>
      </c>
      <c r="B3142" s="7" t="s">
        <v>12942</v>
      </c>
      <c r="C3142" s="9" t="s">
        <v>1293</v>
      </c>
    </row>
    <row r="3143" spans="1:3">
      <c r="A3143" s="6">
        <f t="shared" ref="A3143:A3152" si="314">ROW()-1</f>
        <v>3142</v>
      </c>
      <c r="B3143" s="7" t="s">
        <v>12943</v>
      </c>
      <c r="C3143" s="9" t="s">
        <v>1293</v>
      </c>
    </row>
    <row r="3144" spans="1:3">
      <c r="A3144" s="6">
        <f t="shared" si="314"/>
        <v>3143</v>
      </c>
      <c r="B3144" s="7" t="s">
        <v>12944</v>
      </c>
      <c r="C3144" s="9" t="s">
        <v>71</v>
      </c>
    </row>
    <row r="3145" spans="1:3">
      <c r="A3145" s="6">
        <f t="shared" si="314"/>
        <v>3144</v>
      </c>
      <c r="B3145" s="7" t="s">
        <v>12945</v>
      </c>
      <c r="C3145" s="9" t="s">
        <v>2050</v>
      </c>
    </row>
    <row r="3146" spans="1:3">
      <c r="A3146" s="6">
        <f t="shared" si="314"/>
        <v>3145</v>
      </c>
      <c r="B3146" s="7" t="s">
        <v>12946</v>
      </c>
      <c r="C3146" s="9" t="s">
        <v>2675</v>
      </c>
    </row>
    <row r="3147" spans="1:3">
      <c r="A3147" s="6">
        <f t="shared" si="314"/>
        <v>3146</v>
      </c>
      <c r="B3147" s="7" t="s">
        <v>12947</v>
      </c>
      <c r="C3147" s="9" t="s">
        <v>2675</v>
      </c>
    </row>
    <row r="3148" spans="1:3">
      <c r="A3148" s="6">
        <f t="shared" si="314"/>
        <v>3147</v>
      </c>
      <c r="B3148" s="7" t="s">
        <v>12948</v>
      </c>
      <c r="C3148" s="9" t="s">
        <v>6749</v>
      </c>
    </row>
    <row r="3149" spans="1:3">
      <c r="A3149" s="6">
        <f t="shared" si="314"/>
        <v>3148</v>
      </c>
      <c r="B3149" s="7" t="s">
        <v>12949</v>
      </c>
      <c r="C3149" s="9" t="s">
        <v>1008</v>
      </c>
    </row>
    <row r="3150" spans="1:3">
      <c r="A3150" s="6">
        <f t="shared" si="314"/>
        <v>3149</v>
      </c>
      <c r="B3150" s="7" t="s">
        <v>12950</v>
      </c>
      <c r="C3150" s="9" t="s">
        <v>2050</v>
      </c>
    </row>
    <row r="3151" spans="1:3">
      <c r="A3151" s="6">
        <f t="shared" si="314"/>
        <v>3150</v>
      </c>
      <c r="B3151" s="7" t="s">
        <v>12951</v>
      </c>
      <c r="C3151" s="9" t="s">
        <v>1008</v>
      </c>
    </row>
    <row r="3152" spans="1:3">
      <c r="A3152" s="6">
        <f t="shared" si="314"/>
        <v>3151</v>
      </c>
      <c r="B3152" s="7" t="s">
        <v>12952</v>
      </c>
      <c r="C3152" s="9" t="s">
        <v>3931</v>
      </c>
    </row>
    <row r="1048309" spans="2:2">
      <c r="B1048309" s="10"/>
    </row>
    <row r="1048310" spans="2:2">
      <c r="B1048310" s="10"/>
    </row>
    <row r="1048311" spans="2:2">
      <c r="B1048311" s="10"/>
    </row>
    <row r="1048312" spans="2:2">
      <c r="B1048312" s="10"/>
    </row>
    <row r="1048313" spans="2:2">
      <c r="B1048313" s="10"/>
    </row>
    <row r="1048314" spans="2:2">
      <c r="B1048314" s="10"/>
    </row>
    <row r="1048315" spans="2:2">
      <c r="B1048315" s="10"/>
    </row>
    <row r="1048316" spans="2:2">
      <c r="B1048316" s="10"/>
    </row>
    <row r="1048317" spans="2:2">
      <c r="B1048317" s="10"/>
    </row>
    <row r="1048318" spans="2:2">
      <c r="B1048318" s="10"/>
    </row>
    <row r="1048319" spans="2:2">
      <c r="B1048319" s="10"/>
    </row>
    <row r="1048320" spans="2:2">
      <c r="B1048320" s="10"/>
    </row>
    <row r="1048321" spans="2:2">
      <c r="B1048321" s="10"/>
    </row>
    <row r="1048322" spans="2:2">
      <c r="B1048322" s="10"/>
    </row>
    <row r="1048323" spans="2:2">
      <c r="B1048323" s="10"/>
    </row>
    <row r="1048324" spans="2:2">
      <c r="B1048324" s="10"/>
    </row>
    <row r="1048325" spans="2:2">
      <c r="B1048325" s="10"/>
    </row>
    <row r="1048326" spans="2:2">
      <c r="B1048326" s="10"/>
    </row>
    <row r="1048327" spans="2:2">
      <c r="B1048327" s="10"/>
    </row>
    <row r="1048328" spans="2:2">
      <c r="B1048328" s="10"/>
    </row>
    <row r="1048329" spans="2:2">
      <c r="B1048329" s="10"/>
    </row>
    <row r="1048330" spans="2:2">
      <c r="B1048330" s="10"/>
    </row>
    <row r="1048331" spans="2:2">
      <c r="B1048331" s="10"/>
    </row>
    <row r="1048332" spans="2:2">
      <c r="B1048332" s="10"/>
    </row>
    <row r="1048333" spans="2:2">
      <c r="B1048333" s="10"/>
    </row>
    <row r="1048334" spans="2:2">
      <c r="B1048334" s="10"/>
    </row>
    <row r="1048335" spans="2:2">
      <c r="B1048335" s="10"/>
    </row>
    <row r="1048336" spans="2:2">
      <c r="B1048336" s="10"/>
    </row>
    <row r="1048337" spans="2:2">
      <c r="B1048337" s="10"/>
    </row>
    <row r="1048338" spans="2:2">
      <c r="B1048338" s="10"/>
    </row>
    <row r="1048339" spans="2:2">
      <c r="B1048339" s="10"/>
    </row>
    <row r="1048340" spans="2:2">
      <c r="B1048340" s="10"/>
    </row>
    <row r="1048341" spans="2:2">
      <c r="B1048341" s="10"/>
    </row>
    <row r="1048342" spans="2:2">
      <c r="B1048342" s="10"/>
    </row>
    <row r="1048343" spans="2:2">
      <c r="B1048343" s="10"/>
    </row>
    <row r="1048344" spans="2:2">
      <c r="B1048344" s="10"/>
    </row>
    <row r="1048345" spans="2:2">
      <c r="B1048345" s="10"/>
    </row>
    <row r="1048346" spans="2:2">
      <c r="B1048346" s="10"/>
    </row>
    <row r="1048347" spans="2:2">
      <c r="B1048347" s="10"/>
    </row>
    <row r="1048348" spans="2:2">
      <c r="B1048348" s="10"/>
    </row>
    <row r="1048349" spans="2:2">
      <c r="B1048349" s="10"/>
    </row>
    <row r="1048350" spans="2:2">
      <c r="B1048350" s="10"/>
    </row>
    <row r="1048351" spans="2:2">
      <c r="B1048351" s="10"/>
    </row>
    <row r="1048352" spans="2:2">
      <c r="B1048352" s="10"/>
    </row>
    <row r="1048353" spans="2:2">
      <c r="B1048353" s="10"/>
    </row>
    <row r="1048354" spans="2:2">
      <c r="B1048354" s="10"/>
    </row>
    <row r="1048355" spans="2:2">
      <c r="B1048355" s="10"/>
    </row>
    <row r="1048356" spans="2:2">
      <c r="B1048356" s="10"/>
    </row>
    <row r="1048357" spans="2:2">
      <c r="B1048357" s="10"/>
    </row>
    <row r="1048358" spans="2:2">
      <c r="B1048358" s="10"/>
    </row>
    <row r="1048359" spans="2:2">
      <c r="B1048359" s="10"/>
    </row>
    <row r="1048360" spans="2:2">
      <c r="B1048360" s="10"/>
    </row>
    <row r="1048361" spans="2:2">
      <c r="B1048361" s="10"/>
    </row>
    <row r="1048362" spans="2:2">
      <c r="B1048362" s="10"/>
    </row>
    <row r="1048363" spans="2:2">
      <c r="B1048363" s="10"/>
    </row>
    <row r="1048364" spans="2:2">
      <c r="B1048364" s="10"/>
    </row>
    <row r="1048365" spans="2:2">
      <c r="B1048365" s="10"/>
    </row>
    <row r="1048366" spans="2:2">
      <c r="B1048366" s="10"/>
    </row>
    <row r="1048367" spans="2:2">
      <c r="B1048367" s="10"/>
    </row>
    <row r="1048368" spans="2:2">
      <c r="B1048368" s="10"/>
    </row>
    <row r="1048369" spans="2:2">
      <c r="B1048369" s="10"/>
    </row>
    <row r="1048370" spans="2:2">
      <c r="B1048370" s="10"/>
    </row>
    <row r="1048371" spans="2:2">
      <c r="B1048371" s="10"/>
    </row>
    <row r="1048372" spans="2:2">
      <c r="B1048372" s="10"/>
    </row>
    <row r="1048373" spans="2:2">
      <c r="B1048373" s="10"/>
    </row>
    <row r="1048374" spans="2:2">
      <c r="B1048374" s="10"/>
    </row>
    <row r="1048375" spans="2:2">
      <c r="B1048375" s="10"/>
    </row>
    <row r="1048376" spans="2:2">
      <c r="B1048376" s="10"/>
    </row>
    <row r="1048377" spans="2:2">
      <c r="B1048377" s="10"/>
    </row>
    <row r="1048378" spans="2:2">
      <c r="B1048378" s="10"/>
    </row>
    <row r="1048379" spans="2:2">
      <c r="B1048379" s="10"/>
    </row>
    <row r="1048380" spans="2:2">
      <c r="B1048380" s="10"/>
    </row>
    <row r="1048381" spans="2:2">
      <c r="B1048381" s="10"/>
    </row>
    <row r="1048382" spans="2:2">
      <c r="B1048382" s="10"/>
    </row>
    <row r="1048383" spans="2:2">
      <c r="B1048383" s="10"/>
    </row>
    <row r="1048384" spans="2:2">
      <c r="B1048384" s="10"/>
    </row>
    <row r="1048385" spans="2:2">
      <c r="B1048385" s="10"/>
    </row>
    <row r="1048386" spans="2:2">
      <c r="B1048386" s="10"/>
    </row>
    <row r="1048387" spans="2:2">
      <c r="B1048387" s="10"/>
    </row>
    <row r="1048388" spans="2:2">
      <c r="B1048388" s="10"/>
    </row>
    <row r="1048389" spans="2:2">
      <c r="B1048389" s="10"/>
    </row>
    <row r="1048390" spans="2:2">
      <c r="B1048390" s="10"/>
    </row>
    <row r="1048391" spans="2:2">
      <c r="B1048391" s="10"/>
    </row>
    <row r="1048392" spans="2:2">
      <c r="B1048392" s="10"/>
    </row>
    <row r="1048393" spans="2:2">
      <c r="B1048393" s="10"/>
    </row>
    <row r="1048394" spans="2:2">
      <c r="B1048394" s="10"/>
    </row>
    <row r="1048395" spans="2:2">
      <c r="B1048395" s="10"/>
    </row>
    <row r="1048396" spans="2:2">
      <c r="B1048396" s="10"/>
    </row>
    <row r="1048397" spans="2:2">
      <c r="B1048397" s="10"/>
    </row>
    <row r="1048398" spans="2:2">
      <c r="B1048398" s="10"/>
    </row>
    <row r="1048399" spans="2:2">
      <c r="B1048399" s="10"/>
    </row>
    <row r="1048400" spans="2:2">
      <c r="B1048400" s="10"/>
    </row>
    <row r="1048401" spans="2:2">
      <c r="B1048401" s="10"/>
    </row>
    <row r="1048402" spans="2:2">
      <c r="B1048402" s="10"/>
    </row>
    <row r="1048403" spans="2:2">
      <c r="B1048403" s="10"/>
    </row>
    <row r="1048404" spans="2:2">
      <c r="B1048404" s="10"/>
    </row>
    <row r="1048405" spans="2:2">
      <c r="B1048405" s="10"/>
    </row>
    <row r="1048406" spans="2:2">
      <c r="B1048406" s="10"/>
    </row>
    <row r="1048407" spans="2:2">
      <c r="B1048407" s="10"/>
    </row>
    <row r="1048408" spans="2:2">
      <c r="B1048408" s="10"/>
    </row>
    <row r="1048409" spans="2:2">
      <c r="B1048409" s="10"/>
    </row>
    <row r="1048410" spans="2:2">
      <c r="B1048410" s="10"/>
    </row>
    <row r="1048411" spans="2:2">
      <c r="B1048411" s="10"/>
    </row>
    <row r="1048412" spans="2:2">
      <c r="B1048412" s="10"/>
    </row>
    <row r="1048413" spans="2:2">
      <c r="B1048413" s="10"/>
    </row>
    <row r="1048414" spans="2:2">
      <c r="B1048414" s="10"/>
    </row>
    <row r="1048415" spans="2:2">
      <c r="B1048415" s="10"/>
    </row>
    <row r="1048416" spans="2:2">
      <c r="B1048416" s="10"/>
    </row>
    <row r="1048417" spans="2:2">
      <c r="B1048417" s="10"/>
    </row>
    <row r="1048418" spans="2:2">
      <c r="B1048418" s="10"/>
    </row>
    <row r="1048419" spans="2:2">
      <c r="B1048419" s="10"/>
    </row>
    <row r="1048420" spans="2:2">
      <c r="B1048420" s="10"/>
    </row>
    <row r="1048421" spans="2:2">
      <c r="B1048421" s="10"/>
    </row>
    <row r="1048422" spans="2:2">
      <c r="B1048422" s="10"/>
    </row>
    <row r="1048423" spans="2:2">
      <c r="B1048423" s="10"/>
    </row>
    <row r="1048424" spans="2:2">
      <c r="B1048424" s="10"/>
    </row>
    <row r="1048425" spans="2:2">
      <c r="B1048425" s="10"/>
    </row>
    <row r="1048426" spans="2:2">
      <c r="B1048426" s="10"/>
    </row>
    <row r="1048427" spans="2:2">
      <c r="B1048427" s="10"/>
    </row>
    <row r="1048428" spans="2:2">
      <c r="B1048428" s="10"/>
    </row>
    <row r="1048429" spans="2:2">
      <c r="B1048429" s="10"/>
    </row>
    <row r="1048430" spans="2:2">
      <c r="B1048430" s="10"/>
    </row>
    <row r="1048431" spans="2:2">
      <c r="B1048431" s="10"/>
    </row>
    <row r="1048432" spans="2:2">
      <c r="B1048432" s="10"/>
    </row>
    <row r="1048433" spans="2:2">
      <c r="B1048433" s="10"/>
    </row>
    <row r="1048434" spans="2:2">
      <c r="B1048434" s="10"/>
    </row>
    <row r="1048435" spans="2:2">
      <c r="B1048435" s="10"/>
    </row>
    <row r="1048436" spans="2:2">
      <c r="B1048436" s="10"/>
    </row>
    <row r="1048437" spans="2:2">
      <c r="B1048437" s="10"/>
    </row>
    <row r="1048438" spans="2:2">
      <c r="B1048438" s="10"/>
    </row>
    <row r="1048439" spans="2:2">
      <c r="B1048439" s="10"/>
    </row>
    <row r="1048440" spans="2:2">
      <c r="B1048440" s="10"/>
    </row>
    <row r="1048441" spans="2:2">
      <c r="B1048441" s="10"/>
    </row>
    <row r="1048442" spans="2:2">
      <c r="B1048442" s="10"/>
    </row>
    <row r="1048443" spans="2:2">
      <c r="B1048443" s="10"/>
    </row>
    <row r="1048444" spans="2:2">
      <c r="B1048444" s="10"/>
    </row>
    <row r="1048445" spans="2:2">
      <c r="B1048445" s="10"/>
    </row>
    <row r="1048446" spans="2:2">
      <c r="B1048446" s="10"/>
    </row>
    <row r="1048447" spans="2:2">
      <c r="B1048447" s="10"/>
    </row>
    <row r="1048448" spans="2:2">
      <c r="B1048448" s="10"/>
    </row>
    <row r="1048449" spans="2:2">
      <c r="B1048449" s="10"/>
    </row>
    <row r="1048450" spans="2:2">
      <c r="B1048450" s="10"/>
    </row>
    <row r="1048451" spans="2:2">
      <c r="B1048451" s="10"/>
    </row>
    <row r="1048452" spans="2:2">
      <c r="B1048452" s="10"/>
    </row>
    <row r="1048453" spans="2:2">
      <c r="B1048453" s="10"/>
    </row>
    <row r="1048454" spans="2:2">
      <c r="B1048454" s="10"/>
    </row>
    <row r="1048455" spans="2:2">
      <c r="B1048455" s="10"/>
    </row>
    <row r="1048456" spans="2:2">
      <c r="B1048456" s="10"/>
    </row>
    <row r="1048457" spans="2:2">
      <c r="B1048457" s="10"/>
    </row>
    <row r="1048458" spans="2:2">
      <c r="B1048458" s="10"/>
    </row>
    <row r="1048459" spans="2:2">
      <c r="B1048459" s="10"/>
    </row>
    <row r="1048460" spans="2:2">
      <c r="B1048460" s="10"/>
    </row>
    <row r="1048461" spans="2:2">
      <c r="B1048461" s="10"/>
    </row>
    <row r="1048462" spans="2:2">
      <c r="B1048462" s="10"/>
    </row>
    <row r="1048463" spans="2:2">
      <c r="B1048463" s="10"/>
    </row>
    <row r="1048464" spans="2:2">
      <c r="B1048464" s="10"/>
    </row>
    <row r="1048465" spans="2:2">
      <c r="B1048465" s="10"/>
    </row>
    <row r="1048466" spans="2:2">
      <c r="B1048466" s="10"/>
    </row>
    <row r="1048467" spans="2:2">
      <c r="B1048467" s="10"/>
    </row>
    <row r="1048468" spans="2:2">
      <c r="B1048468" s="10"/>
    </row>
    <row r="1048469" spans="2:2">
      <c r="B1048469" s="10"/>
    </row>
    <row r="1048470" spans="2:2">
      <c r="B1048470" s="10"/>
    </row>
    <row r="1048471" spans="2:2">
      <c r="B1048471" s="10"/>
    </row>
    <row r="1048472" spans="2:2">
      <c r="B1048472" s="10"/>
    </row>
    <row r="1048473" spans="2:2">
      <c r="B1048473" s="10"/>
    </row>
    <row r="1048474" spans="2:2">
      <c r="B1048474" s="10"/>
    </row>
    <row r="1048475" spans="2:2">
      <c r="B1048475" s="10"/>
    </row>
    <row r="1048476" spans="2:2">
      <c r="B1048476" s="10"/>
    </row>
    <row r="1048477" spans="2:2">
      <c r="B1048477" s="10"/>
    </row>
    <row r="1048478" spans="2:2">
      <c r="B1048478" s="10"/>
    </row>
    <row r="1048479" spans="2:2">
      <c r="B1048479" s="10"/>
    </row>
    <row r="1048480" spans="2:2">
      <c r="B1048480" s="10"/>
    </row>
    <row r="1048481" spans="2:2">
      <c r="B1048481" s="10"/>
    </row>
    <row r="1048482" spans="2:2">
      <c r="B1048482" s="10"/>
    </row>
    <row r="1048483" spans="2:2">
      <c r="B1048483" s="10"/>
    </row>
    <row r="1048484" spans="2:2">
      <c r="B1048484" s="10"/>
    </row>
    <row r="1048485" spans="2:2">
      <c r="B1048485" s="10"/>
    </row>
    <row r="1048486" spans="2:2">
      <c r="B1048486" s="10"/>
    </row>
    <row r="1048487" spans="2:2">
      <c r="B1048487" s="10"/>
    </row>
    <row r="1048488" spans="2:2">
      <c r="B1048488" s="10"/>
    </row>
    <row r="1048489" spans="2:2">
      <c r="B1048489" s="10"/>
    </row>
    <row r="1048490" spans="2:2">
      <c r="B1048490" s="10"/>
    </row>
    <row r="1048491" spans="2:2">
      <c r="B1048491" s="10"/>
    </row>
    <row r="1048492" spans="2:2">
      <c r="B1048492" s="10"/>
    </row>
    <row r="1048493" spans="2:2">
      <c r="B1048493" s="10"/>
    </row>
    <row r="1048494" spans="2:2">
      <c r="B1048494" s="10"/>
    </row>
    <row r="1048495" spans="2:2">
      <c r="B1048495" s="10"/>
    </row>
    <row r="1048496" spans="2:2">
      <c r="B1048496" s="10"/>
    </row>
    <row r="1048497" spans="2:2">
      <c r="B1048497" s="10"/>
    </row>
    <row r="1048498" spans="2:2">
      <c r="B1048498" s="10"/>
    </row>
    <row r="1048499" spans="2:2">
      <c r="B1048499" s="10"/>
    </row>
    <row r="1048500" spans="2:2">
      <c r="B1048500" s="10"/>
    </row>
    <row r="1048501" spans="2:2">
      <c r="B1048501" s="10"/>
    </row>
    <row r="1048502" spans="2:2">
      <c r="B1048502" s="10"/>
    </row>
    <row r="1048503" spans="2:2">
      <c r="B1048503" s="10"/>
    </row>
    <row r="1048504" spans="2:2">
      <c r="B1048504" s="10"/>
    </row>
    <row r="1048505" spans="2:2">
      <c r="B1048505" s="10"/>
    </row>
    <row r="1048506" spans="2:2">
      <c r="B1048506" s="10"/>
    </row>
    <row r="1048507" spans="2:2">
      <c r="B1048507" s="10"/>
    </row>
    <row r="1048508" spans="2:2">
      <c r="B1048508" s="10"/>
    </row>
    <row r="1048509" spans="2:2">
      <c r="B1048509" s="10"/>
    </row>
    <row r="1048510" spans="2:2">
      <c r="B1048510" s="10"/>
    </row>
    <row r="1048511" spans="2:2">
      <c r="B1048511" s="10"/>
    </row>
    <row r="1048512" spans="2:2">
      <c r="B1048512" s="10"/>
    </row>
    <row r="1048513" spans="2:2">
      <c r="B1048513" s="10"/>
    </row>
    <row r="1048514" spans="2:2">
      <c r="B1048514" s="10"/>
    </row>
    <row r="1048515" spans="2:2">
      <c r="B1048515" s="10"/>
    </row>
    <row r="1048516" spans="2:2">
      <c r="B1048516" s="10"/>
    </row>
    <row r="1048517" spans="2:2">
      <c r="B1048517" s="10"/>
    </row>
    <row r="1048518" spans="2:2">
      <c r="B1048518" s="10"/>
    </row>
    <row r="1048519" spans="2:2">
      <c r="B1048519" s="10"/>
    </row>
    <row r="1048520" spans="2:2">
      <c r="B1048520" s="10"/>
    </row>
    <row r="1048521" spans="2:2">
      <c r="B1048521" s="10"/>
    </row>
    <row r="1048522" spans="2:2">
      <c r="B1048522" s="10"/>
    </row>
    <row r="1048523" spans="2:2">
      <c r="B1048523" s="10"/>
    </row>
    <row r="1048524" spans="2:2">
      <c r="B1048524" s="10"/>
    </row>
    <row r="1048525" spans="2:2">
      <c r="B1048525" s="10"/>
    </row>
    <row r="1048526" spans="2:2">
      <c r="B1048526" s="10"/>
    </row>
    <row r="1048527" spans="2:2">
      <c r="B1048527" s="10"/>
    </row>
    <row r="1048528" spans="2:2">
      <c r="B1048528" s="10"/>
    </row>
    <row r="1048529" spans="2:2">
      <c r="B1048529" s="10"/>
    </row>
    <row r="1048530" spans="2:2">
      <c r="B1048530" s="10"/>
    </row>
    <row r="1048531" spans="2:2">
      <c r="B1048531" s="10"/>
    </row>
    <row r="1048532" spans="2:2">
      <c r="B1048532" s="10"/>
    </row>
    <row r="1048533" spans="2:2">
      <c r="B1048533" s="10"/>
    </row>
    <row r="1048534" spans="2:2">
      <c r="B1048534" s="10"/>
    </row>
    <row r="1048535" spans="2:2">
      <c r="B1048535" s="10"/>
    </row>
    <row r="1048536" spans="2:2">
      <c r="B1048536" s="10"/>
    </row>
    <row r="1048537" spans="2:2">
      <c r="B1048537" s="10"/>
    </row>
    <row r="1048538" spans="2:2">
      <c r="B1048538" s="10"/>
    </row>
    <row r="1048539" spans="2:2">
      <c r="B1048539" s="10"/>
    </row>
    <row r="1048540" spans="2:2">
      <c r="B1048540" s="10"/>
    </row>
    <row r="1048541" spans="2:2">
      <c r="B1048541" s="10"/>
    </row>
    <row r="1048542" spans="2:2">
      <c r="B1048542" s="10"/>
    </row>
    <row r="1048543" spans="2:2">
      <c r="B1048543" s="10"/>
    </row>
    <row r="1048544" spans="2:2">
      <c r="B1048544" s="10"/>
    </row>
    <row r="1048545" spans="2:2">
      <c r="B1048545" s="10"/>
    </row>
    <row r="1048546" spans="2:2">
      <c r="B1048546" s="10"/>
    </row>
    <row r="1048547" spans="2:2">
      <c r="B1048547" s="10"/>
    </row>
    <row r="1048548" spans="2:2">
      <c r="B1048548" s="10"/>
    </row>
    <row r="1048549" spans="2:2">
      <c r="B1048549" s="10"/>
    </row>
    <row r="1048550" spans="2:2">
      <c r="B1048550" s="10"/>
    </row>
    <row r="1048551" spans="2:2">
      <c r="B1048551" s="10"/>
    </row>
    <row r="1048552" spans="2:2">
      <c r="B1048552" s="10"/>
    </row>
    <row r="1048553" spans="2:2">
      <c r="B1048553" s="10"/>
    </row>
    <row r="1048554" spans="2:2">
      <c r="B1048554" s="10"/>
    </row>
    <row r="1048555" spans="2:2">
      <c r="B1048555" s="10"/>
    </row>
    <row r="1048556" spans="2:2">
      <c r="B1048556" s="10"/>
    </row>
    <row r="1048557" spans="2:2">
      <c r="B1048557" s="10"/>
    </row>
    <row r="1048558" spans="2:2">
      <c r="B1048558" s="10"/>
    </row>
    <row r="1048559" spans="2:2">
      <c r="B1048559" s="10"/>
    </row>
    <row r="1048560" spans="2:2">
      <c r="B1048560" s="10"/>
    </row>
    <row r="1048561" spans="2:2">
      <c r="B1048561" s="10"/>
    </row>
    <row r="1048562" spans="2:2">
      <c r="B1048562" s="10"/>
    </row>
    <row r="1048563" spans="2:2">
      <c r="B1048563" s="10"/>
    </row>
    <row r="1048564" spans="2:2">
      <c r="B1048564" s="10"/>
    </row>
    <row r="1048565" spans="2:2">
      <c r="B1048565" s="10"/>
    </row>
    <row r="1048566" spans="2:2">
      <c r="B1048566" s="10"/>
    </row>
    <row r="1048567" spans="2:2">
      <c r="B1048567" s="10"/>
    </row>
    <row r="1048568" spans="2:2">
      <c r="B1048568" s="10"/>
    </row>
    <row r="1048569" spans="2:2">
      <c r="B1048569" s="10"/>
    </row>
    <row r="1048570" spans="2:2">
      <c r="B1048570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普通小学</vt:lpstr>
      <vt:lpstr>普通初中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defu1409</cp:lastModifiedBy>
  <dcterms:created xsi:type="dcterms:W3CDTF">2020-04-10T14:19:00Z</dcterms:created>
  <dcterms:modified xsi:type="dcterms:W3CDTF">2020-04-10T15:08:51Z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